
<file path=[Content_Types].xml><?xml version="1.0" encoding="utf-8"?>
<Types xmlns="http://schemas.openxmlformats.org/package/2006/content-types"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C:\Users\Piotr\Dropbox\Voilà Vaud (NOUVEAU)\4. Subventions des camps\Documents pour l'annonce d'un camp VOILA\"/>
    </mc:Choice>
  </mc:AlternateContent>
  <xr:revisionPtr revIDLastSave="0" documentId="13_ncr:1_{1333067B-26C4-46EE-8C2F-2FF0C394368A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Feuil1" sheetId="1" r:id="rId1"/>
  </sheets>
  <definedNames>
    <definedName name="_xlnm.Print_Area" localSheetId="0">Feuil1!$B$1:$I$53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  <ext uri="GoogleSheetsCustomDataVersion2">
      <go:sheetsCustomData xmlns:go="http://customooxmlschemas.google.com/" r:id="rId6" roundtripDataChecksum="8qHGHroeKrsd0hPBNxAp1mi3zjs3qKbhRKTewXS3phc="/>
    </ext>
  </extLst>
</workbook>
</file>

<file path=xl/sharedStrings.xml><?xml version="1.0" encoding="utf-8"?>
<sst xmlns="http://schemas.openxmlformats.org/spreadsheetml/2006/main" count="55" uniqueCount="53">
  <si>
    <t xml:space="preserve">Adresse pour toutes correspondances :
Léonie Kovaliv
annonce@voila-vaud.ch </t>
  </si>
  <si>
    <t xml:space="preserve">Voilà Vaud  	</t>
  </si>
  <si>
    <t>Promotion de la santé et prévention des dépendances dans les associations de jeunesse</t>
  </si>
  <si>
    <t>www.voila-vaud.ch</t>
  </si>
  <si>
    <t>Un projet du Conseil Suisse des Activités de Jeunesse (CSAJ)</t>
  </si>
  <si>
    <t>Annonce de camp</t>
  </si>
  <si>
    <t>1. Dates</t>
  </si>
  <si>
    <t>Du</t>
  </si>
  <si>
    <t>Au</t>
  </si>
  <si>
    <t>2. Nombre de jours effectifs</t>
  </si>
  <si>
    <t xml:space="preserve">3. Association, groupe, région </t>
  </si>
  <si>
    <t xml:space="preserve">4. Unité </t>
  </si>
  <si>
    <t>5. Responsable du camp</t>
  </si>
  <si>
    <t>Nom, prénom</t>
  </si>
  <si>
    <t xml:space="preserve">Tel. </t>
  </si>
  <si>
    <t xml:space="preserve">Mail </t>
  </si>
  <si>
    <t>J'ai une licence Voilà</t>
  </si>
  <si>
    <t xml:space="preserve">(Si oui) effectuée en : </t>
  </si>
  <si>
    <t xml:space="preserve">6. Autres responsables ayant une licence Voilà valable </t>
  </si>
  <si>
    <t>Dernière form. Voilà en :</t>
  </si>
  <si>
    <t>Tel.</t>
  </si>
  <si>
    <t>8.  Remarques</t>
  </si>
  <si>
    <t>1. Annonce de camp complétée et signée</t>
  </si>
  <si>
    <t>2. Programme de camp détaillé (mettre en evidence activité VOILA et espace de parole)</t>
  </si>
  <si>
    <t>4. Menus</t>
  </si>
  <si>
    <t xml:space="preserve">5. Règlement de camp, y.c règles concernants la consommation de substances. </t>
  </si>
  <si>
    <t xml:space="preserve">10. Résumé des activités </t>
  </si>
  <si>
    <r>
      <rPr>
        <b/>
        <sz val="10"/>
        <color theme="1"/>
        <rFont val="Helvetica Neue"/>
        <family val="2"/>
      </rPr>
      <t>10.1</t>
    </r>
    <r>
      <rPr>
        <sz val="10"/>
        <color theme="1"/>
        <rFont val="Helvetica Neue"/>
        <family val="2"/>
      </rPr>
      <t xml:space="preserve"> Espaces de parole (EP)</t>
    </r>
  </si>
  <si>
    <t xml:space="preserve">Numéro / nom de l'EP </t>
  </si>
  <si>
    <t xml:space="preserve">Descriptifs de l'espace de parole  </t>
  </si>
  <si>
    <r>
      <rPr>
        <b/>
        <sz val="10"/>
        <color theme="1"/>
        <rFont val="Helvetica Neue"/>
        <family val="2"/>
      </rPr>
      <t>10.2</t>
    </r>
    <r>
      <rPr>
        <sz val="10"/>
        <color theme="1"/>
        <rFont val="Helvetica Neue"/>
        <family val="2"/>
      </rPr>
      <t xml:space="preserve"> Autre activités Voila </t>
    </r>
  </si>
  <si>
    <t xml:space="preserve">Numéro d'activité </t>
  </si>
  <si>
    <t xml:space="preserve">Nom de l'activité (cf. classeur) </t>
  </si>
  <si>
    <t xml:space="preserve">Modifications /adaptation </t>
  </si>
  <si>
    <t xml:space="preserve"> Descriptif de l'échapatoire </t>
  </si>
  <si>
    <t xml:space="preserve">
</t>
  </si>
  <si>
    <t>L'annonce et les documents de camp sont transmis à l'association Voilà au moins 1 mois avant le début du camp.</t>
  </si>
  <si>
    <t>Au minimum trois activités Voilà (jeu ou développement d’une thématique Voilà), équivalent à un minimum de 3 heures, sont organisées pendant le camp (temps d'échanges/réflexion inclus).</t>
  </si>
  <si>
    <t>Des espaces de parole avec les participant(e)s sont prévus pendant le camp.</t>
  </si>
  <si>
    <t>Au minimum une heure d’activité physique par jour est réalisée
Les repas sont prévus et cuisinés de manière équilibrée.</t>
  </si>
  <si>
    <t>Au minimum une personne reconnue Voilà participe au camp et aux activités Voilà. Cette personne est responsable de communiquer la méthodologie Voilà au reste des responsables du camp</t>
  </si>
  <si>
    <t>Les règles relatives à la consommation de substances sont définies (faire la distinction entre participant(e)s et équipe d’encadrement).</t>
  </si>
  <si>
    <t>11. Signatures</t>
  </si>
  <si>
    <r>
      <rPr>
        <b/>
        <sz val="9"/>
        <color theme="1"/>
        <rFont val="Helvetica Neue"/>
        <family val="2"/>
      </rPr>
      <t>Important</t>
    </r>
    <r>
      <rPr>
        <i/>
        <sz val="9"/>
        <color theme="1"/>
        <rFont val="Helvetica Neue"/>
        <family val="2"/>
      </rPr>
      <t xml:space="preserve"> :</t>
    </r>
    <r>
      <rPr>
        <sz val="9"/>
        <color theme="1"/>
        <rFont val="Helvetica Neue"/>
        <family val="2"/>
      </rPr>
      <t xml:space="preserve"> le premier et le dernier jour sont comptés comme deux 1/2 journées</t>
    </r>
  </si>
  <si>
    <t>Responsable de camp</t>
  </si>
  <si>
    <t>Moniteur·ice Voilà</t>
  </si>
  <si>
    <t>Une charte de camp est définie (participant·e·s/équipe d’encadrement) Un bilan écrit est réalisé (à renvoyer après le camp !)</t>
  </si>
  <si>
    <r>
      <t xml:space="preserve"> 9 . Docs à  joindre </t>
    </r>
    <r>
      <rPr>
        <sz val="10"/>
        <color theme="1"/>
        <rFont val="Helvetica Neue"/>
        <family val="2"/>
      </rPr>
      <t>(menu déroulant : Oui)</t>
    </r>
  </si>
  <si>
    <r>
      <t xml:space="preserve">11. Déclaration d'engagement </t>
    </r>
    <r>
      <rPr>
        <sz val="10"/>
        <color theme="1"/>
        <rFont val="Helvetica Neue"/>
        <family val="2"/>
      </rPr>
      <t>(menu déroulant : Oui)</t>
    </r>
  </si>
  <si>
    <t xml:space="preserve">7. Âge des participant·e·s : </t>
  </si>
  <si>
    <t>Date de transmission de la cloture de camp</t>
  </si>
  <si>
    <t>3. Résumé des activités + espace de parole + échappatoire</t>
  </si>
  <si>
    <t>Si votre licence a été effectuée ailleurs que sur Vaud, merci de préciser le canton après l'année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</si>
</sst>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>
    <font>
      <sz val="10"/>
      <color rgb="FF000000"/>
      <name val="Verdana"/>
      <scheme val="minor"/>
    </font>
    <font>
      <sz val="10"/>
      <color theme="1"/>
      <name val="Helvetica Neue"/>
      <family val="2"/>
    </font>
    <font>
      <sz val="10"/>
      <name val="Verdana"/>
      <family val="2"/>
    </font>
    <font>
      <b/>
      <sz val="14"/>
      <color theme="1"/>
      <name val="Helvetica Neue"/>
      <family val="2"/>
    </font>
    <font>
      <sz val="8"/>
      <color theme="1"/>
      <name val="Helvetica Neue"/>
      <family val="2"/>
    </font>
    <font>
      <sz val="10"/>
      <color theme="1"/>
      <name val="Arial"/>
      <family val="2"/>
    </font>
    <font>
      <b/>
      <sz val="10"/>
      <color theme="1"/>
      <name val="Helvetica Neue"/>
      <family val="2"/>
    </font>
    <font>
      <sz val="9"/>
      <color theme="1"/>
      <name val="Helvetica Neue"/>
      <family val="2"/>
    </font>
    <font>
      <sz val="10"/>
      <color rgb="FF000000"/>
      <name val="Helvetica Neue"/>
      <family val="2"/>
    </font>
    <font>
      <sz val="10"/>
      <color rgb="FF000000"/>
      <name val="Arial"/>
      <family val="2"/>
    </font>
    <font>
      <i/>
      <sz val="9"/>
      <color theme="1"/>
      <name val="Helvetica Neue"/>
      <family val="1"/>
    </font>
    <font>
      <b/>
      <sz val="9"/>
      <color theme="1"/>
      <name val="Helvetica Neue"/>
      <family val="2"/>
    </font>
    <font>
      <i/>
      <sz val="9"/>
      <color theme="1"/>
      <name val="Helvetica Neue"/>
      <family val="2"/>
    </font>
    <font>
      <sz val="9"/>
      <name val="Verdana"/>
      <family val="1"/>
    </font>
    <font>
      <sz val="10"/>
      <color rgb="FF000000"/>
      <name val="Verdana"/>
      <family val="2"/>
      <scheme val="minor"/>
    </font>
    <font>
      <sz val="10"/>
      <name val="Helvetica Neue"/>
      <family val="2"/>
    </font>
    <font>
      <sz val="10"/>
      <color theme="1"/>
      <name val="Helvetica Neue"/>
      <family val="1"/>
    </font>
    <font>
      <sz val="10"/>
      <name val="Verdana"/>
      <family val="1"/>
    </font>
  </fonts>
  <fills count="6">
    <fill>
      <patternFill patternType="none"/>
    </fill>
    <fill>
      <patternFill patternType="gray125"/>
    </fill>
    <fill>
      <patternFill patternType="solid">
        <fgColor rgb="FFF99DCC"/>
        <bgColor rgb="FFF99DCC"/>
      </patternFill>
    </fill>
    <fill>
      <patternFill patternType="solid">
        <fgColor rgb="FFD8D8D8"/>
        <bgColor rgb="FFD8D8D8"/>
      </patternFill>
    </fill>
    <fill>
      <patternFill patternType="solid">
        <fgColor theme="0"/>
        <bgColor theme="0"/>
      </patternFill>
    </fill>
    <fill>
      <patternFill patternType="solid">
        <fgColor theme="0"/>
        <bgColor rgb="FFD8F6FF"/>
      </patternFill>
    </fill>
  </fills>
  <borders count="134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hair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hair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hair">
        <color rgb="FF000000"/>
      </right>
      <top/>
      <bottom/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/>
      <top style="hair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 style="thin">
        <color rgb="FF000000"/>
      </bottom>
      <diagonal/>
    </border>
    <border>
      <left/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/>
      <top style="hair">
        <color rgb="FF000000"/>
      </top>
      <bottom/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/>
      <top/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/>
      <top/>
      <bottom style="hair">
        <color rgb="FF000000"/>
      </bottom>
      <diagonal/>
    </border>
    <border>
      <left/>
      <right style="hair">
        <color rgb="FF000000"/>
      </right>
      <top style="thin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 style="thin">
        <color rgb="FF000000"/>
      </top>
      <bottom style="hair">
        <color rgb="FF000000"/>
      </bottom>
      <diagonal/>
    </border>
    <border>
      <left/>
      <right/>
      <top/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hair">
        <color rgb="FF000000"/>
      </left>
      <right/>
      <top style="thin">
        <color rgb="FF000000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medium">
        <color rgb="FF000000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thin">
        <color rgb="FF000000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rgb="FF000000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/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rgb="FF000000"/>
      </top>
      <bottom style="medium">
        <color indexed="64"/>
      </bottom>
      <diagonal/>
    </border>
    <border>
      <left style="hair">
        <color rgb="FF000000"/>
      </left>
      <right/>
      <top style="thin">
        <color indexed="64"/>
      </top>
      <bottom style="hair">
        <color rgb="FF000000"/>
      </bottom>
      <diagonal/>
    </border>
    <border>
      <left/>
      <right style="hair">
        <color rgb="FF000000"/>
      </right>
      <top style="thin">
        <color indexed="64"/>
      </top>
      <bottom style="hair">
        <color rgb="FF000000"/>
      </bottom>
      <diagonal/>
    </border>
    <border>
      <left style="thin">
        <color rgb="FF000000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hair">
        <color rgb="FF000000"/>
      </bottom>
      <diagonal/>
    </border>
    <border>
      <left/>
      <right style="thin">
        <color rgb="FF000000"/>
      </right>
      <top style="thin">
        <color indexed="64"/>
      </top>
      <bottom style="hair">
        <color rgb="FF000000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rgb="FF000000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rgb="FF000000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hair">
        <color rgb="FF000000"/>
      </top>
      <bottom style="thin">
        <color indexed="64"/>
      </bottom>
      <diagonal/>
    </border>
    <border>
      <left style="hair">
        <color rgb="FF000000"/>
      </left>
      <right/>
      <top style="hair">
        <color rgb="FF000000"/>
      </top>
      <bottom style="thin">
        <color indexed="64"/>
      </bottom>
      <diagonal/>
    </border>
    <border>
      <left/>
      <right style="thin">
        <color rgb="FF000000"/>
      </right>
      <top style="hair">
        <color rgb="FF000000"/>
      </top>
      <bottom style="thin">
        <color indexed="64"/>
      </bottom>
      <diagonal/>
    </border>
    <border>
      <left/>
      <right style="hair">
        <color rgb="FF000000"/>
      </right>
      <top style="hair">
        <color rgb="FF000000"/>
      </top>
      <bottom style="thin">
        <color indexed="64"/>
      </bottom>
      <diagonal/>
    </border>
    <border>
      <left style="thin">
        <color indexed="64"/>
      </left>
      <right style="hair">
        <color rgb="FF000000"/>
      </right>
      <top style="thin">
        <color indexed="64"/>
      </top>
      <bottom style="hair">
        <color rgb="FF000000"/>
      </bottom>
      <diagonal/>
    </border>
    <border>
      <left style="thin">
        <color indexed="64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indexed="64"/>
      </left>
      <right style="hair">
        <color rgb="FF000000"/>
      </right>
      <top style="hair">
        <color rgb="FF000000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medium">
        <color rgb="FF000000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rgb="FF000000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medium">
        <color rgb="FF000000"/>
      </right>
      <top style="thin">
        <color rgb="FF000000"/>
      </top>
      <bottom style="thin">
        <color indexed="64"/>
      </bottom>
      <diagonal/>
    </border>
    <border>
      <left style="medium">
        <color rgb="FF000000"/>
      </left>
      <right/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rgb="FF000000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rgb="FF000000"/>
      </right>
      <top style="thin">
        <color indexed="64"/>
      </top>
      <bottom style="medium">
        <color indexed="64"/>
      </bottom>
      <diagonal/>
    </border>
    <border>
      <left style="medium">
        <color rgb="FF000000"/>
      </left>
      <right style="thin">
        <color indexed="64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 style="medium">
        <color rgb="FF000000"/>
      </left>
      <right/>
      <top style="hair">
        <color indexed="64"/>
      </top>
      <bottom style="thin">
        <color rgb="FF000000"/>
      </bottom>
      <diagonal/>
    </border>
    <border>
      <left/>
      <right/>
      <top style="hair">
        <color indexed="64"/>
      </top>
      <bottom style="thin">
        <color rgb="FF000000"/>
      </bottom>
      <diagonal/>
    </border>
    <border>
      <left/>
      <right style="medium">
        <color rgb="FF000000"/>
      </right>
      <top style="hair">
        <color indexed="64"/>
      </top>
      <bottom style="thin">
        <color rgb="FF000000"/>
      </bottom>
      <diagonal/>
    </border>
    <border>
      <left/>
      <right style="hair">
        <color indexed="64"/>
      </right>
      <top style="hair">
        <color rgb="FF000000"/>
      </top>
      <bottom style="hair">
        <color indexed="64"/>
      </bottom>
      <diagonal/>
    </border>
  </borders>
  <cellStyleXfs count="1">
    <xf numFmtId="0" fontId="0" fillId="0" borderId="0"/>
  </cellStyleXfs>
  <cellXfs count="205">
    <xf numFmtId="0" fontId="0" fillId="0" borderId="0" xfId="0"/>
    <xf numFmtId="49" fontId="5" fillId="0" borderId="0" xfId="0" applyNumberFormat="1" applyFont="1"/>
    <xf numFmtId="49" fontId="6" fillId="4" borderId="32" xfId="0" applyNumberFormat="1" applyFont="1" applyFill="1" applyBorder="1" applyAlignment="1">
      <alignment vertical="center"/>
    </xf>
    <xf numFmtId="49" fontId="6" fillId="4" borderId="54" xfId="0" applyNumberFormat="1" applyFont="1" applyFill="1" applyBorder="1" applyAlignment="1">
      <alignment vertical="center"/>
    </xf>
    <xf numFmtId="49" fontId="1" fillId="0" borderId="0" xfId="0" applyNumberFormat="1" applyFont="1"/>
    <xf numFmtId="49" fontId="5" fillId="0" borderId="0" xfId="0" applyNumberFormat="1" applyFont="1" applyAlignment="1">
      <alignment vertical="center"/>
    </xf>
    <xf numFmtId="49" fontId="5" fillId="0" borderId="12" xfId="0" applyNumberFormat="1" applyFont="1" applyBorder="1" applyAlignment="1">
      <alignment vertical="center"/>
    </xf>
    <xf numFmtId="49" fontId="5" fillId="0" borderId="0" xfId="0" applyNumberFormat="1" applyFont="1" applyAlignment="1">
      <alignment horizontal="left" vertical="center"/>
    </xf>
    <xf numFmtId="49" fontId="5" fillId="0" borderId="0" xfId="0" applyNumberFormat="1" applyFont="1" applyAlignment="1">
      <alignment horizontal="center" vertical="center"/>
    </xf>
    <xf numFmtId="49" fontId="5" fillId="0" borderId="0" xfId="0" applyNumberFormat="1" applyFont="1" applyAlignment="1">
      <alignment horizontal="left" vertical="center" wrapText="1" indent="1"/>
    </xf>
    <xf numFmtId="49" fontId="9" fillId="0" borderId="62" xfId="0" applyNumberFormat="1" applyFont="1" applyBorder="1" applyAlignment="1">
      <alignment vertical="center" wrapText="1"/>
    </xf>
    <xf numFmtId="49" fontId="1" fillId="4" borderId="5" xfId="0" applyNumberFormat="1" applyFont="1" applyFill="1" applyBorder="1" applyAlignment="1">
      <alignment horizontal="right" vertical="center"/>
    </xf>
    <xf numFmtId="49" fontId="6" fillId="4" borderId="1" xfId="0" applyNumberFormat="1" applyFont="1" applyFill="1" applyBorder="1" applyAlignment="1">
      <alignment horizontal="left" vertical="center" indent="1"/>
    </xf>
    <xf numFmtId="49" fontId="7" fillId="4" borderId="64" xfId="0" applyNumberFormat="1" applyFont="1" applyFill="1" applyBorder="1" applyAlignment="1">
      <alignment horizontal="center" vertical="center"/>
    </xf>
    <xf numFmtId="49" fontId="7" fillId="4" borderId="61" xfId="0" applyNumberFormat="1" applyFont="1" applyFill="1" applyBorder="1" applyAlignment="1">
      <alignment horizontal="center" vertical="center" wrapText="1"/>
    </xf>
    <xf numFmtId="49" fontId="7" fillId="4" borderId="59" xfId="0" applyNumberFormat="1" applyFont="1" applyFill="1" applyBorder="1" applyAlignment="1">
      <alignment horizontal="center" vertical="center"/>
    </xf>
    <xf numFmtId="49" fontId="5" fillId="0" borderId="79" xfId="0" applyNumberFormat="1" applyFont="1" applyBorder="1" applyAlignment="1">
      <alignment horizontal="left" vertical="center"/>
    </xf>
    <xf numFmtId="49" fontId="1" fillId="0" borderId="92" xfId="0" applyNumberFormat="1" applyFont="1" applyBorder="1" applyAlignment="1">
      <alignment horizontal="left" vertical="center"/>
    </xf>
    <xf numFmtId="49" fontId="1" fillId="0" borderId="76" xfId="0" applyNumberFormat="1" applyFont="1" applyBorder="1" applyAlignment="1">
      <alignment horizontal="left" vertical="center"/>
    </xf>
    <xf numFmtId="49" fontId="1" fillId="0" borderId="93" xfId="0" applyNumberFormat="1" applyFont="1" applyBorder="1" applyAlignment="1">
      <alignment horizontal="left" vertical="center"/>
    </xf>
    <xf numFmtId="49" fontId="1" fillId="0" borderId="62" xfId="0" applyNumberFormat="1" applyFont="1" applyBorder="1" applyAlignment="1">
      <alignment horizontal="left" vertical="center"/>
    </xf>
    <xf numFmtId="49" fontId="1" fillId="0" borderId="99" xfId="0" applyNumberFormat="1" applyFont="1" applyBorder="1" applyAlignment="1">
      <alignment vertical="top"/>
    </xf>
    <xf numFmtId="49" fontId="1" fillId="0" borderId="100" xfId="0" applyNumberFormat="1" applyFont="1" applyBorder="1" applyAlignment="1">
      <alignment vertical="top"/>
    </xf>
    <xf numFmtId="49" fontId="1" fillId="0" borderId="101" xfId="0" applyNumberFormat="1" applyFont="1" applyBorder="1" applyAlignment="1">
      <alignment vertical="top"/>
    </xf>
    <xf numFmtId="0" fontId="0" fillId="0" borderId="62" xfId="0" applyBorder="1"/>
    <xf numFmtId="49" fontId="1" fillId="0" borderId="102" xfId="0" applyNumberFormat="1" applyFont="1" applyBorder="1" applyAlignment="1">
      <alignment horizontal="center"/>
    </xf>
    <xf numFmtId="0" fontId="0" fillId="0" borderId="103" xfId="0" applyBorder="1"/>
    <xf numFmtId="0" fontId="6" fillId="4" borderId="116" xfId="0" applyFont="1" applyFill="1" applyBorder="1" applyAlignment="1">
      <alignment vertical="center" wrapText="1"/>
    </xf>
    <xf numFmtId="0" fontId="0" fillId="0" borderId="102" xfId="0" applyBorder="1"/>
    <xf numFmtId="49" fontId="1" fillId="0" borderId="102" xfId="0" applyNumberFormat="1" applyFont="1" applyBorder="1" applyAlignment="1">
      <alignment horizontal="center" vertical="top"/>
    </xf>
    <xf numFmtId="49" fontId="5" fillId="0" borderId="79" xfId="0" applyNumberFormat="1" applyFont="1" applyBorder="1"/>
    <xf numFmtId="49" fontId="7" fillId="0" borderId="114" xfId="0" applyNumberFormat="1" applyFont="1" applyBorder="1" applyAlignment="1">
      <alignment horizontal="left" vertical="center" wrapText="1"/>
    </xf>
    <xf numFmtId="49" fontId="1" fillId="0" borderId="125" xfId="0" applyNumberFormat="1" applyFont="1" applyBorder="1" applyAlignment="1">
      <alignment horizontal="center"/>
    </xf>
    <xf numFmtId="49" fontId="1" fillId="4" borderId="43" xfId="0" applyNumberFormat="1" applyFont="1" applyFill="1" applyBorder="1" applyAlignment="1">
      <alignment horizontal="left" vertical="center"/>
    </xf>
    <xf numFmtId="49" fontId="7" fillId="5" borderId="126" xfId="0" applyNumberFormat="1" applyFont="1" applyFill="1" applyBorder="1" applyAlignment="1">
      <alignment horizontal="center" vertical="center" wrapText="1"/>
    </xf>
    <xf numFmtId="0" fontId="1" fillId="0" borderId="104" xfId="0" applyFont="1" applyBorder="1" applyAlignment="1">
      <alignment horizontal="center" vertical="center"/>
    </xf>
    <xf numFmtId="0" fontId="1" fillId="0" borderId="65" xfId="0" applyFont="1" applyBorder="1" applyAlignment="1">
      <alignment horizontal="center" vertical="center"/>
    </xf>
    <xf numFmtId="0" fontId="1" fillId="0" borderId="75" xfId="0" applyFont="1" applyBorder="1" applyAlignment="1">
      <alignment horizontal="center" vertical="center"/>
    </xf>
    <xf numFmtId="0" fontId="1" fillId="0" borderId="69" xfId="0" applyFont="1" applyBorder="1" applyAlignment="1">
      <alignment horizontal="center" vertical="center"/>
    </xf>
    <xf numFmtId="0" fontId="1" fillId="0" borderId="105" xfId="0" applyFont="1" applyBorder="1" applyAlignment="1">
      <alignment horizontal="center" vertical="center"/>
    </xf>
    <xf numFmtId="49" fontId="7" fillId="0" borderId="51" xfId="0" applyNumberFormat="1" applyFont="1" applyBorder="1" applyAlignment="1">
      <alignment horizontal="left" vertical="center" wrapText="1" indent="1"/>
    </xf>
    <xf numFmtId="49" fontId="7" fillId="0" borderId="42" xfId="0" applyNumberFormat="1" applyFont="1" applyBorder="1" applyAlignment="1">
      <alignment horizontal="left" vertical="center" wrapText="1" indent="1"/>
    </xf>
    <xf numFmtId="49" fontId="1" fillId="0" borderId="27" xfId="0" applyNumberFormat="1" applyFont="1" applyBorder="1" applyAlignment="1">
      <alignment horizontal="center" vertical="center"/>
    </xf>
    <xf numFmtId="49" fontId="1" fillId="0" borderId="47" xfId="0" applyNumberFormat="1" applyFont="1" applyBorder="1" applyAlignment="1">
      <alignment horizontal="left" vertical="center" wrapText="1" indent="1"/>
    </xf>
    <xf numFmtId="49" fontId="1" fillId="0" borderId="129" xfId="0" applyNumberFormat="1" applyFont="1" applyBorder="1" applyAlignment="1">
      <alignment horizontal="center" vertical="center" wrapText="1"/>
    </xf>
    <xf numFmtId="0" fontId="2" fillId="0" borderId="133" xfId="0" applyFont="1" applyBorder="1"/>
    <xf numFmtId="49" fontId="1" fillId="0" borderId="0" xfId="0" applyNumberFormat="1" applyFont="1" applyAlignment="1">
      <alignment horizontal="center" wrapText="1"/>
    </xf>
    <xf numFmtId="0" fontId="0" fillId="0" borderId="0" xfId="0"/>
    <xf numFmtId="49" fontId="1" fillId="0" borderId="73" xfId="0" applyNumberFormat="1" applyFont="1" applyBorder="1" applyAlignment="1">
      <alignment horizontal="left" vertical="center" wrapText="1" indent="1"/>
    </xf>
    <xf numFmtId="0" fontId="0" fillId="0" borderId="74" xfId="0" applyBorder="1" applyAlignment="1">
      <alignment horizontal="left" indent="1"/>
    </xf>
    <xf numFmtId="0" fontId="0" fillId="0" borderId="117" xfId="0" applyBorder="1" applyAlignment="1">
      <alignment horizontal="left" indent="1"/>
    </xf>
    <xf numFmtId="49" fontId="1" fillId="0" borderId="0" xfId="0" applyNumberFormat="1" applyFont="1"/>
    <xf numFmtId="49" fontId="1" fillId="0" borderId="77" xfId="0" applyNumberFormat="1" applyFont="1" applyBorder="1" applyAlignment="1">
      <alignment horizontal="left" vertical="center" indent="2"/>
    </xf>
    <xf numFmtId="0" fontId="2" fillId="0" borderId="78" xfId="0" applyFont="1" applyBorder="1" applyAlignment="1">
      <alignment horizontal="left" indent="2"/>
    </xf>
    <xf numFmtId="49" fontId="1" fillId="0" borderId="57" xfId="0" applyNumberFormat="1" applyFont="1" applyBorder="1" applyAlignment="1">
      <alignment vertical="top"/>
    </xf>
    <xf numFmtId="0" fontId="2" fillId="0" borderId="47" xfId="0" applyFont="1" applyBorder="1"/>
    <xf numFmtId="49" fontId="1" fillId="0" borderId="59" xfId="0" applyNumberFormat="1" applyFont="1" applyBorder="1" applyAlignment="1">
      <alignment vertical="top"/>
    </xf>
    <xf numFmtId="0" fontId="2" fillId="0" borderId="51" xfId="0" applyFont="1" applyBorder="1"/>
    <xf numFmtId="49" fontId="6" fillId="0" borderId="77" xfId="0" applyNumberFormat="1" applyFont="1" applyBorder="1" applyAlignment="1">
      <alignment horizontal="left" vertical="center" indent="1"/>
    </xf>
    <xf numFmtId="0" fontId="2" fillId="0" borderId="78" xfId="0" applyFont="1" applyBorder="1" applyAlignment="1">
      <alignment horizontal="left" indent="1"/>
    </xf>
    <xf numFmtId="0" fontId="2" fillId="0" borderId="119" xfId="0" applyFont="1" applyBorder="1" applyAlignment="1">
      <alignment horizontal="left" indent="1"/>
    </xf>
    <xf numFmtId="49" fontId="8" fillId="0" borderId="67" xfId="0" applyNumberFormat="1" applyFont="1" applyBorder="1" applyAlignment="1">
      <alignment horizontal="left" vertical="center" wrapText="1" indent="1"/>
    </xf>
    <xf numFmtId="0" fontId="0" fillId="0" borderId="68" xfId="0" applyBorder="1" applyAlignment="1">
      <alignment horizontal="left" indent="1"/>
    </xf>
    <xf numFmtId="0" fontId="0" fillId="0" borderId="118" xfId="0" applyBorder="1" applyAlignment="1">
      <alignment horizontal="left" indent="1"/>
    </xf>
    <xf numFmtId="49" fontId="1" fillId="0" borderId="89" xfId="0" applyNumberFormat="1" applyFont="1" applyBorder="1" applyAlignment="1">
      <alignment horizontal="center" vertical="center" wrapText="1"/>
    </xf>
    <xf numFmtId="0" fontId="2" fillId="0" borderId="90" xfId="0" applyFont="1" applyBorder="1"/>
    <xf numFmtId="49" fontId="1" fillId="0" borderId="89" xfId="0" applyNumberFormat="1" applyFont="1" applyBorder="1" applyAlignment="1">
      <alignment horizontal="center" vertical="center"/>
    </xf>
    <xf numFmtId="0" fontId="2" fillId="0" borderId="94" xfId="0" applyFont="1" applyBorder="1"/>
    <xf numFmtId="49" fontId="1" fillId="0" borderId="102" xfId="0" applyNumberFormat="1" applyFont="1" applyBorder="1" applyAlignment="1">
      <alignment horizontal="center" vertical="top"/>
    </xf>
    <xf numFmtId="0" fontId="0" fillId="0" borderId="102" xfId="0" applyBorder="1"/>
    <xf numFmtId="49" fontId="1" fillId="0" borderId="83" xfId="0" applyNumberFormat="1" applyFont="1" applyBorder="1" applyAlignment="1">
      <alignment vertical="top"/>
    </xf>
    <xf numFmtId="0" fontId="2" fillId="0" borderId="88" xfId="0" applyFont="1" applyBorder="1"/>
    <xf numFmtId="49" fontId="1" fillId="0" borderId="96" xfId="0" applyNumberFormat="1" applyFont="1" applyBorder="1" applyAlignment="1">
      <alignment vertical="top"/>
    </xf>
    <xf numFmtId="0" fontId="2" fillId="0" borderId="95" xfId="0" applyFont="1" applyBorder="1"/>
    <xf numFmtId="0" fontId="2" fillId="0" borderId="98" xfId="0" applyFont="1" applyBorder="1"/>
    <xf numFmtId="49" fontId="8" fillId="0" borderId="73" xfId="0" applyNumberFormat="1" applyFont="1" applyBorder="1" applyAlignment="1">
      <alignment horizontal="left" vertical="center" wrapText="1" indent="1"/>
    </xf>
    <xf numFmtId="49" fontId="8" fillId="0" borderId="106" xfId="0" applyNumberFormat="1" applyFont="1" applyBorder="1" applyAlignment="1">
      <alignment horizontal="left" vertical="center" wrapText="1" indent="1"/>
    </xf>
    <xf numFmtId="0" fontId="0" fillId="0" borderId="107" xfId="0" applyBorder="1" applyAlignment="1">
      <alignment horizontal="left" indent="1"/>
    </xf>
    <xf numFmtId="0" fontId="0" fillId="0" borderId="110" xfId="0" applyBorder="1" applyAlignment="1">
      <alignment horizontal="left" indent="1"/>
    </xf>
    <xf numFmtId="49" fontId="1" fillId="2" borderId="1" xfId="0" applyNumberFormat="1" applyFont="1" applyFill="1" applyBorder="1" applyAlignment="1">
      <alignment horizontal="center" vertical="center" wrapText="1"/>
    </xf>
    <xf numFmtId="0" fontId="2" fillId="0" borderId="2" xfId="0" applyFont="1" applyBorder="1"/>
    <xf numFmtId="0" fontId="2" fillId="0" borderId="3" xfId="0" applyFont="1" applyBorder="1"/>
    <xf numFmtId="0" fontId="2" fillId="0" borderId="7" xfId="0" applyFont="1" applyBorder="1"/>
    <xf numFmtId="0" fontId="2" fillId="0" borderId="8" xfId="0" applyFont="1" applyBorder="1"/>
    <xf numFmtId="49" fontId="3" fillId="2" borderId="4" xfId="0" applyNumberFormat="1" applyFont="1" applyFill="1" applyBorder="1" applyAlignment="1">
      <alignment horizontal="center" vertical="center" wrapText="1"/>
    </xf>
    <xf numFmtId="0" fontId="2" fillId="0" borderId="5" xfId="0" applyFont="1" applyBorder="1"/>
    <xf numFmtId="49" fontId="4" fillId="2" borderId="70" xfId="0" applyNumberFormat="1" applyFont="1" applyFill="1" applyBorder="1" applyAlignment="1">
      <alignment horizontal="left" vertical="center" wrapText="1"/>
    </xf>
    <xf numFmtId="0" fontId="2" fillId="0" borderId="6" xfId="0" applyFont="1" applyBorder="1"/>
    <xf numFmtId="0" fontId="2" fillId="0" borderId="62" xfId="0" applyFont="1" applyBorder="1"/>
    <xf numFmtId="0" fontId="2" fillId="0" borderId="19" xfId="0" applyFont="1" applyBorder="1"/>
    <xf numFmtId="0" fontId="1" fillId="2" borderId="9" xfId="0" applyFont="1" applyFill="1" applyBorder="1" applyAlignment="1">
      <alignment horizontal="center" vertical="center"/>
    </xf>
    <xf numFmtId="0" fontId="2" fillId="0" borderId="10" xfId="0" applyFont="1" applyBorder="1"/>
    <xf numFmtId="0" fontId="1" fillId="2" borderId="17" xfId="0" applyFont="1" applyFill="1" applyBorder="1" applyAlignment="1">
      <alignment horizontal="center" vertical="center"/>
    </xf>
    <xf numFmtId="0" fontId="2" fillId="0" borderId="18" xfId="0" applyFont="1" applyBorder="1"/>
    <xf numFmtId="49" fontId="15" fillId="0" borderId="15" xfId="0" applyNumberFormat="1" applyFont="1" applyBorder="1" applyAlignment="1">
      <alignment horizontal="center" vertical="center"/>
    </xf>
    <xf numFmtId="49" fontId="15" fillId="0" borderId="16" xfId="0" applyNumberFormat="1" applyFont="1" applyBorder="1" applyAlignment="1">
      <alignment horizontal="center" vertical="center"/>
    </xf>
    <xf numFmtId="49" fontId="1" fillId="0" borderId="50" xfId="0" applyNumberFormat="1" applyFont="1" applyBorder="1" applyAlignment="1">
      <alignment horizontal="left" vertical="center" wrapText="1" indent="1"/>
    </xf>
    <xf numFmtId="0" fontId="2" fillId="0" borderId="51" xfId="0" applyFont="1" applyBorder="1" applyAlignment="1">
      <alignment horizontal="left" indent="1"/>
    </xf>
    <xf numFmtId="49" fontId="1" fillId="0" borderId="40" xfId="0" applyNumberFormat="1" applyFont="1" applyBorder="1" applyAlignment="1">
      <alignment horizontal="left" vertical="center" wrapText="1" indent="1"/>
    </xf>
    <xf numFmtId="0" fontId="2" fillId="0" borderId="42" xfId="0" applyFont="1" applyBorder="1" applyAlignment="1">
      <alignment horizontal="left" indent="1"/>
    </xf>
    <xf numFmtId="49" fontId="3" fillId="3" borderId="20" xfId="0" applyNumberFormat="1" applyFont="1" applyFill="1" applyBorder="1" applyAlignment="1">
      <alignment horizontal="left" vertical="center" indent="1"/>
    </xf>
    <xf numFmtId="0" fontId="2" fillId="0" borderId="21" xfId="0" applyFont="1" applyBorder="1" applyAlignment="1">
      <alignment horizontal="left" indent="1"/>
    </xf>
    <xf numFmtId="0" fontId="2" fillId="0" borderId="22" xfId="0" applyFont="1" applyBorder="1" applyAlignment="1">
      <alignment horizontal="left" indent="1"/>
    </xf>
    <xf numFmtId="0" fontId="16" fillId="0" borderId="30" xfId="0" applyFont="1" applyBorder="1" applyAlignment="1">
      <alignment horizontal="left" vertical="center" wrapText="1" indent="1"/>
    </xf>
    <xf numFmtId="0" fontId="17" fillId="0" borderId="33" xfId="0" applyFont="1" applyBorder="1" applyAlignment="1">
      <alignment horizontal="left" indent="1"/>
    </xf>
    <xf numFmtId="49" fontId="5" fillId="0" borderId="35" xfId="0" applyNumberFormat="1" applyFont="1" applyBorder="1" applyAlignment="1">
      <alignment horizontal="left" vertical="center" indent="1"/>
    </xf>
    <xf numFmtId="0" fontId="2" fillId="0" borderId="36" xfId="0" applyFont="1" applyBorder="1" applyAlignment="1">
      <alignment horizontal="left" vertical="center" indent="1"/>
    </xf>
    <xf numFmtId="49" fontId="6" fillId="4" borderId="34" xfId="0" applyNumberFormat="1" applyFont="1" applyFill="1" applyBorder="1" applyAlignment="1">
      <alignment horizontal="left" vertical="top" wrapText="1" indent="1"/>
    </xf>
    <xf numFmtId="0" fontId="2" fillId="0" borderId="37" xfId="0" applyFont="1" applyBorder="1" applyAlignment="1">
      <alignment horizontal="left" indent="1"/>
    </xf>
    <xf numFmtId="49" fontId="1" fillId="4" borderId="127" xfId="0" applyNumberFormat="1" applyFont="1" applyFill="1" applyBorder="1" applyAlignment="1">
      <alignment horizontal="center" vertical="center" wrapText="1"/>
    </xf>
    <xf numFmtId="0" fontId="2" fillId="0" borderId="44" xfId="0" applyFont="1" applyBorder="1"/>
    <xf numFmtId="0" fontId="2" fillId="0" borderId="128" xfId="0" applyFont="1" applyBorder="1"/>
    <xf numFmtId="49" fontId="16" fillId="0" borderId="48" xfId="0" applyNumberFormat="1" applyFont="1" applyBorder="1" applyAlignment="1">
      <alignment horizontal="left" vertical="center" wrapText="1" indent="1"/>
    </xf>
    <xf numFmtId="0" fontId="17" fillId="0" borderId="47" xfId="0" applyFont="1" applyBorder="1" applyAlignment="1">
      <alignment horizontal="left" indent="1"/>
    </xf>
    <xf numFmtId="49" fontId="1" fillId="0" borderId="48" xfId="0" applyNumberFormat="1" applyFont="1" applyBorder="1" applyAlignment="1">
      <alignment horizontal="left" vertical="center" wrapText="1" indent="1"/>
    </xf>
    <xf numFmtId="0" fontId="2" fillId="0" borderId="48" xfId="0" applyFont="1" applyBorder="1" applyAlignment="1">
      <alignment horizontal="left" indent="1"/>
    </xf>
    <xf numFmtId="0" fontId="2" fillId="0" borderId="49" xfId="0" applyFont="1" applyBorder="1" applyAlignment="1">
      <alignment horizontal="left" indent="1"/>
    </xf>
    <xf numFmtId="49" fontId="1" fillId="0" borderId="38" xfId="0" applyNumberFormat="1" applyFont="1" applyBorder="1" applyAlignment="1">
      <alignment horizontal="left" vertical="center" wrapText="1" indent="1"/>
    </xf>
    <xf numFmtId="0" fontId="2" fillId="0" borderId="38" xfId="0" applyFont="1" applyBorder="1" applyAlignment="1">
      <alignment horizontal="left" indent="1"/>
    </xf>
    <xf numFmtId="0" fontId="2" fillId="0" borderId="39" xfId="0" applyFont="1" applyBorder="1" applyAlignment="1">
      <alignment horizontal="left" indent="1"/>
    </xf>
    <xf numFmtId="49" fontId="1" fillId="0" borderId="113" xfId="0" applyNumberFormat="1" applyFont="1" applyBorder="1" applyAlignment="1">
      <alignment horizontal="left" vertical="center" indent="1"/>
    </xf>
    <xf numFmtId="0" fontId="2" fillId="0" borderId="111" xfId="0" applyFont="1" applyBorder="1" applyAlignment="1">
      <alignment horizontal="left" indent="1"/>
    </xf>
    <xf numFmtId="49" fontId="1" fillId="0" borderId="46" xfId="0" applyNumberFormat="1" applyFont="1" applyBorder="1" applyAlignment="1">
      <alignment horizontal="left" vertical="center" wrapText="1" indent="1"/>
    </xf>
    <xf numFmtId="0" fontId="2" fillId="0" borderId="47" xfId="0" applyFont="1" applyBorder="1" applyAlignment="1">
      <alignment horizontal="left" indent="1"/>
    </xf>
    <xf numFmtId="49" fontId="1" fillId="0" borderId="35" xfId="0" applyNumberFormat="1" applyFont="1" applyBorder="1" applyAlignment="1">
      <alignment vertical="center" wrapText="1"/>
    </xf>
    <xf numFmtId="0" fontId="2" fillId="0" borderId="35" xfId="0" applyFont="1" applyBorder="1"/>
    <xf numFmtId="0" fontId="2" fillId="0" borderId="58" xfId="0" applyFont="1" applyBorder="1"/>
    <xf numFmtId="49" fontId="16" fillId="0" borderId="28" xfId="0" applyNumberFormat="1" applyFont="1" applyBorder="1" applyAlignment="1">
      <alignment horizontal="left" vertical="center" indent="1"/>
    </xf>
    <xf numFmtId="0" fontId="17" fillId="0" borderId="31" xfId="0" applyFont="1" applyBorder="1" applyAlignment="1">
      <alignment horizontal="left" indent="1"/>
    </xf>
    <xf numFmtId="49" fontId="16" fillId="0" borderId="111" xfId="0" applyNumberFormat="1" applyFont="1" applyBorder="1" applyAlignment="1">
      <alignment horizontal="left" vertical="center" wrapText="1" indent="1"/>
    </xf>
    <xf numFmtId="0" fontId="17" fillId="0" borderId="111" xfId="0" applyFont="1" applyBorder="1" applyAlignment="1">
      <alignment horizontal="left" indent="1"/>
    </xf>
    <xf numFmtId="49" fontId="16" fillId="0" borderId="115" xfId="0" applyNumberFormat="1" applyFont="1" applyBorder="1" applyAlignment="1">
      <alignment horizontal="left" vertical="center" indent="1"/>
    </xf>
    <xf numFmtId="0" fontId="17" fillId="0" borderId="112" xfId="0" applyFont="1" applyBorder="1" applyAlignment="1">
      <alignment horizontal="left" indent="1"/>
    </xf>
    <xf numFmtId="49" fontId="1" fillId="0" borderId="5" xfId="0" applyNumberFormat="1" applyFont="1" applyBorder="1" applyAlignment="1">
      <alignment horizontal="left" vertical="center" indent="1"/>
    </xf>
    <xf numFmtId="49" fontId="2" fillId="0" borderId="5" xfId="0" applyNumberFormat="1" applyFont="1" applyBorder="1" applyAlignment="1">
      <alignment horizontal="left" indent="1"/>
    </xf>
    <xf numFmtId="49" fontId="2" fillId="0" borderId="63" xfId="0" applyNumberFormat="1" applyFont="1" applyBorder="1" applyAlignment="1">
      <alignment horizontal="left" indent="1"/>
    </xf>
    <xf numFmtId="49" fontId="10" fillId="4" borderId="23" xfId="0" applyNumberFormat="1" applyFont="1" applyFill="1" applyBorder="1" applyAlignment="1">
      <alignment horizontal="center" vertical="center"/>
    </xf>
    <xf numFmtId="0" fontId="13" fillId="0" borderId="24" xfId="0" applyFont="1" applyBorder="1"/>
    <xf numFmtId="0" fontId="13" fillId="0" borderId="25" xfId="0" applyFont="1" applyBorder="1"/>
    <xf numFmtId="49" fontId="6" fillId="4" borderId="26" xfId="0" applyNumberFormat="1" applyFont="1" applyFill="1" applyBorder="1" applyAlignment="1">
      <alignment horizontal="left" vertical="center" indent="1"/>
    </xf>
    <xf numFmtId="0" fontId="2" fillId="0" borderId="24" xfId="0" applyFont="1" applyBorder="1" applyAlignment="1">
      <alignment horizontal="left" indent="1"/>
    </xf>
    <xf numFmtId="0" fontId="2" fillId="0" borderId="25" xfId="0" applyFont="1" applyBorder="1" applyAlignment="1">
      <alignment horizontal="left" indent="1"/>
    </xf>
    <xf numFmtId="49" fontId="6" fillId="4" borderId="28" xfId="0" applyNumberFormat="1" applyFont="1" applyFill="1" applyBorder="1" applyAlignment="1">
      <alignment horizontal="left" vertical="center" wrapText="1" indent="1"/>
    </xf>
    <xf numFmtId="0" fontId="2" fillId="0" borderId="29" xfId="0" applyFont="1" applyBorder="1" applyAlignment="1">
      <alignment horizontal="left" indent="1"/>
    </xf>
    <xf numFmtId="49" fontId="16" fillId="0" borderId="30" xfId="0" applyNumberFormat="1" applyFont="1" applyBorder="1" applyAlignment="1">
      <alignment horizontal="left" vertical="center" wrapText="1" indent="1"/>
    </xf>
    <xf numFmtId="0" fontId="17" fillId="0" borderId="29" xfId="0" applyFont="1" applyBorder="1" applyAlignment="1">
      <alignment horizontal="left" indent="1"/>
    </xf>
    <xf numFmtId="49" fontId="7" fillId="4" borderId="130" xfId="0" applyNumberFormat="1" applyFont="1" applyFill="1" applyBorder="1" applyAlignment="1">
      <alignment horizontal="center" vertical="center" wrapText="1"/>
    </xf>
    <xf numFmtId="49" fontId="7" fillId="4" borderId="131" xfId="0" applyNumberFormat="1" applyFont="1" applyFill="1" applyBorder="1" applyAlignment="1">
      <alignment horizontal="center" vertical="center" wrapText="1"/>
    </xf>
    <xf numFmtId="49" fontId="7" fillId="4" borderId="132" xfId="0" applyNumberFormat="1" applyFont="1" applyFill="1" applyBorder="1" applyAlignment="1">
      <alignment horizontal="center" vertical="center" wrapText="1"/>
    </xf>
    <xf numFmtId="0" fontId="0" fillId="0" borderId="44" xfId="0" applyBorder="1" applyAlignment="1">
      <alignment horizontal="center"/>
    </xf>
    <xf numFmtId="0" fontId="0" fillId="0" borderId="45" xfId="0" applyBorder="1" applyAlignment="1">
      <alignment horizontal="center"/>
    </xf>
    <xf numFmtId="49" fontId="7" fillId="0" borderId="38" xfId="0" applyNumberFormat="1" applyFont="1" applyBorder="1" applyAlignment="1">
      <alignment horizontal="left" vertical="center" wrapText="1" indent="1"/>
    </xf>
    <xf numFmtId="49" fontId="7" fillId="0" borderId="41" xfId="0" applyNumberFormat="1" applyFont="1" applyBorder="1" applyAlignment="1">
      <alignment horizontal="left" vertical="center" wrapText="1" indent="1"/>
    </xf>
    <xf numFmtId="49" fontId="1" fillId="0" borderId="13" xfId="0" applyNumberFormat="1" applyFont="1" applyBorder="1" applyAlignment="1">
      <alignment horizontal="left" vertical="center" wrapText="1" indent="1"/>
    </xf>
    <xf numFmtId="0" fontId="2" fillId="0" borderId="13" xfId="0" applyFont="1" applyBorder="1" applyAlignment="1">
      <alignment horizontal="left" indent="1"/>
    </xf>
    <xf numFmtId="0" fontId="2" fillId="0" borderId="14" xfId="0" applyFont="1" applyBorder="1" applyAlignment="1">
      <alignment horizontal="left" indent="1"/>
    </xf>
    <xf numFmtId="49" fontId="1" fillId="0" borderId="53" xfId="0" applyNumberFormat="1" applyFont="1" applyBorder="1" applyAlignment="1">
      <alignment horizontal="center" vertical="center"/>
    </xf>
    <xf numFmtId="0" fontId="2" fillId="0" borderId="52" xfId="0" applyFont="1" applyBorder="1"/>
    <xf numFmtId="49" fontId="6" fillId="0" borderId="55" xfId="0" applyNumberFormat="1" applyFont="1" applyBorder="1" applyAlignment="1">
      <alignment horizontal="left" vertical="center" indent="1"/>
    </xf>
    <xf numFmtId="0" fontId="2" fillId="0" borderId="31" xfId="0" applyFont="1" applyBorder="1" applyAlignment="1">
      <alignment horizontal="left" indent="1"/>
    </xf>
    <xf numFmtId="0" fontId="2" fillId="0" borderId="56" xfId="0" applyFont="1" applyBorder="1" applyAlignment="1">
      <alignment horizontal="left" indent="1"/>
    </xf>
    <xf numFmtId="49" fontId="16" fillId="0" borderId="57" xfId="0" applyNumberFormat="1" applyFont="1" applyBorder="1" applyAlignment="1">
      <alignment horizontal="left" vertical="top" indent="1"/>
    </xf>
    <xf numFmtId="0" fontId="17" fillId="0" borderId="48" xfId="0" applyFont="1" applyBorder="1" applyAlignment="1">
      <alignment horizontal="left" indent="1"/>
    </xf>
    <xf numFmtId="49" fontId="6" fillId="0" borderId="20" xfId="0" applyNumberFormat="1" applyFont="1" applyBorder="1" applyAlignment="1">
      <alignment horizontal="left" vertical="center" indent="1"/>
    </xf>
    <xf numFmtId="49" fontId="1" fillId="0" borderId="66" xfId="0" applyNumberFormat="1" applyFont="1" applyBorder="1" applyAlignment="1">
      <alignment horizontal="left" vertical="center" indent="1"/>
    </xf>
    <xf numFmtId="49" fontId="1" fillId="0" borderId="108" xfId="0" applyNumberFormat="1" applyFont="1" applyBorder="1" applyAlignment="1">
      <alignment horizontal="left" vertical="center" indent="1"/>
    </xf>
    <xf numFmtId="49" fontId="6" fillId="4" borderId="28" xfId="0" applyNumberFormat="1" applyFont="1" applyFill="1" applyBorder="1" applyAlignment="1">
      <alignment horizontal="center" vertical="center"/>
    </xf>
    <xf numFmtId="49" fontId="1" fillId="0" borderId="71" xfId="0" applyNumberFormat="1" applyFont="1" applyBorder="1" applyAlignment="1">
      <alignment horizontal="left" vertical="center" wrapText="1" indent="1"/>
    </xf>
    <xf numFmtId="49" fontId="1" fillId="0" borderId="72" xfId="0" applyNumberFormat="1" applyFont="1" applyBorder="1" applyAlignment="1">
      <alignment horizontal="left" vertical="center" wrapText="1" indent="1"/>
    </xf>
    <xf numFmtId="49" fontId="1" fillId="0" borderId="109" xfId="0" applyNumberFormat="1" applyFont="1" applyBorder="1" applyAlignment="1">
      <alignment horizontal="left" vertical="center" wrapText="1" indent="1"/>
    </xf>
    <xf numFmtId="49" fontId="1" fillId="0" borderId="71" xfId="0" applyNumberFormat="1" applyFont="1" applyBorder="1" applyAlignment="1">
      <alignment horizontal="left" vertical="center" indent="1"/>
    </xf>
    <xf numFmtId="49" fontId="1" fillId="0" borderId="72" xfId="0" applyNumberFormat="1" applyFont="1" applyBorder="1" applyAlignment="1">
      <alignment horizontal="left" vertical="center" indent="1"/>
    </xf>
    <xf numFmtId="49" fontId="1" fillId="0" borderId="109" xfId="0" applyNumberFormat="1" applyFont="1" applyBorder="1" applyAlignment="1">
      <alignment horizontal="left" vertical="center" indent="1"/>
    </xf>
    <xf numFmtId="49" fontId="1" fillId="0" borderId="106" xfId="0" applyNumberFormat="1" applyFont="1" applyBorder="1" applyAlignment="1">
      <alignment horizontal="left" vertical="center" indent="1"/>
    </xf>
    <xf numFmtId="49" fontId="1" fillId="0" borderId="107" xfId="0" applyNumberFormat="1" applyFont="1" applyBorder="1" applyAlignment="1">
      <alignment horizontal="left" vertical="center" indent="1"/>
    </xf>
    <xf numFmtId="49" fontId="1" fillId="0" borderId="110" xfId="0" applyNumberFormat="1" applyFont="1" applyBorder="1" applyAlignment="1">
      <alignment horizontal="left" vertical="center" indent="1"/>
    </xf>
    <xf numFmtId="49" fontId="1" fillId="0" borderId="123" xfId="0" applyNumberFormat="1" applyFont="1" applyBorder="1" applyAlignment="1">
      <alignment horizontal="center" vertical="top"/>
    </xf>
    <xf numFmtId="49" fontId="1" fillId="0" borderId="124" xfId="0" applyNumberFormat="1" applyFont="1" applyBorder="1" applyAlignment="1">
      <alignment horizontal="center" vertical="top"/>
    </xf>
    <xf numFmtId="0" fontId="2" fillId="0" borderId="122" xfId="0" applyFont="1" applyBorder="1" applyAlignment="1">
      <alignment horizontal="center"/>
    </xf>
    <xf numFmtId="0" fontId="2" fillId="0" borderId="120" xfId="0" applyFont="1" applyBorder="1" applyAlignment="1">
      <alignment horizontal="center"/>
    </xf>
    <xf numFmtId="49" fontId="1" fillId="0" borderId="82" xfId="0" applyNumberFormat="1" applyFont="1" applyBorder="1" applyAlignment="1">
      <alignment horizontal="left" vertical="center" indent="2"/>
    </xf>
    <xf numFmtId="0" fontId="2" fillId="0" borderId="80" xfId="0" applyFont="1" applyBorder="1" applyAlignment="1">
      <alignment horizontal="left" indent="2"/>
    </xf>
    <xf numFmtId="0" fontId="2" fillId="0" borderId="81" xfId="0" applyFont="1" applyBorder="1" applyAlignment="1">
      <alignment horizontal="left" indent="2"/>
    </xf>
    <xf numFmtId="49" fontId="1" fillId="0" borderId="85" xfId="0" applyNumberFormat="1" applyFont="1" applyBorder="1" applyAlignment="1">
      <alignment horizontal="left" vertical="center" indent="1"/>
    </xf>
    <xf numFmtId="0" fontId="2" fillId="0" borderId="86" xfId="0" applyFont="1" applyBorder="1" applyAlignment="1">
      <alignment horizontal="left" indent="1"/>
    </xf>
    <xf numFmtId="49" fontId="1" fillId="0" borderId="89" xfId="0" applyNumberFormat="1" applyFont="1" applyBorder="1" applyAlignment="1">
      <alignment horizontal="left" vertical="center" indent="1"/>
    </xf>
    <xf numFmtId="0" fontId="2" fillId="0" borderId="90" xfId="0" applyFont="1" applyBorder="1" applyAlignment="1">
      <alignment horizontal="left" indent="1"/>
    </xf>
    <xf numFmtId="0" fontId="2" fillId="0" borderId="91" xfId="0" applyFont="1" applyBorder="1" applyAlignment="1">
      <alignment horizontal="left" indent="1"/>
    </xf>
    <xf numFmtId="49" fontId="5" fillId="0" borderId="0" xfId="0" applyNumberFormat="1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49" fontId="1" fillId="0" borderId="74" xfId="0" applyNumberFormat="1" applyFont="1" applyBorder="1" applyAlignment="1">
      <alignment horizontal="center" vertical="top"/>
    </xf>
    <xf numFmtId="49" fontId="1" fillId="0" borderId="75" xfId="0" applyNumberFormat="1" applyFont="1" applyBorder="1" applyAlignment="1">
      <alignment horizontal="center" vertical="top"/>
    </xf>
    <xf numFmtId="49" fontId="1" fillId="0" borderId="121" xfId="0" applyNumberFormat="1" applyFont="1" applyBorder="1" applyAlignment="1">
      <alignment horizontal="center" vertical="top"/>
    </xf>
    <xf numFmtId="49" fontId="1" fillId="0" borderId="65" xfId="0" applyNumberFormat="1" applyFont="1" applyBorder="1" applyAlignment="1">
      <alignment horizontal="center" vertical="top"/>
    </xf>
    <xf numFmtId="0" fontId="2" fillId="0" borderId="73" xfId="0" applyFont="1" applyBorder="1" applyAlignment="1">
      <alignment horizontal="center"/>
    </xf>
    <xf numFmtId="0" fontId="2" fillId="0" borderId="74" xfId="0" applyFont="1" applyBorder="1" applyAlignment="1">
      <alignment horizontal="center"/>
    </xf>
    <xf numFmtId="0" fontId="2" fillId="0" borderId="117" xfId="0" applyFont="1" applyBorder="1" applyAlignment="1">
      <alignment horizontal="center"/>
    </xf>
    <xf numFmtId="0" fontId="2" fillId="0" borderId="62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87" xfId="0" applyFont="1" applyBorder="1"/>
    <xf numFmtId="0" fontId="2" fillId="0" borderId="84" xfId="0" applyFont="1" applyBorder="1"/>
    <xf numFmtId="0" fontId="2" fillId="0" borderId="38" xfId="0" applyFont="1" applyBorder="1"/>
    <xf numFmtId="0" fontId="2" fillId="0" borderId="60" xfId="0" applyFont="1" applyBorder="1"/>
    <xf numFmtId="0" fontId="2" fillId="0" borderId="97" xfId="0" applyFont="1" applyBorder="1"/>
  </cellXfs>
  <cellStyles count="1">
    <cellStyle name="Normal" xfId="0" builtinId="0"/>
  </cellStyles>
  <dxfs count="2">
    <dxf>
      <fill>
        <patternFill>
          <fgColor auto="1"/>
          <bgColor rgb="FFD8F7FE"/>
        </patternFill>
      </fill>
    </dxf>
    <dxf>
      <fill>
        <patternFill>
          <bgColor rgb="FFD8F7FE"/>
        </patternFill>
      </fill>
    </dxf>
  </dxfs>
  <tableStyles count="0" defaultTableStyle="TableStyleMedium2" defaultPivotStyle="PivotStyleLight16"/>
  <colors>
    <mruColors>
      <color rgb="FFD8F7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57150</xdr:colOff>
      <xdr:row>0</xdr:row>
      <xdr:rowOff>56030</xdr:rowOff>
    </xdr:from>
    <xdr:ext cx="628650" cy="485775"/>
    <xdr:pic>
      <xdr:nvPicPr>
        <xdr:cNvPr id="2" name="image1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985312" y="56030"/>
          <a:ext cx="628650" cy="485775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Verdana"/>
        <a:ea typeface="Verdana"/>
        <a:cs typeface="Verdana"/>
      </a:majorFont>
      <a:minorFont>
        <a:latin typeface="Verdana"/>
        <a:ea typeface="Verdana"/>
        <a:cs typeface="Verdan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A957"/>
  <sheetViews>
    <sheetView tabSelected="1" topLeftCell="A103" zoomScale="90" zoomScaleNormal="90" zoomScalePageLayoutView="36" workbookViewId="0">
      <selection activeCell="M9" sqref="M9"/>
    </sheetView>
  </sheetViews>
  <sheetFormatPr baseColWidth="10" defaultColWidth="11.1796875" defaultRowHeight="15" customHeight="1"/>
  <cols>
    <col min="2" max="2" width="17.36328125" customWidth="1"/>
    <col min="3" max="4" width="10.6328125" customWidth="1"/>
    <col min="5" max="5" width="14.36328125" customWidth="1"/>
    <col min="6" max="6" width="11.453125" customWidth="1"/>
    <col min="7" max="7" width="7.1796875" customWidth="1"/>
    <col min="8" max="9" width="10.6328125" customWidth="1"/>
    <col min="10" max="13" width="7.453125" customWidth="1"/>
    <col min="14" max="27" width="10.6328125" customWidth="1"/>
  </cols>
  <sheetData>
    <row r="1" spans="2:27" ht="24" customHeight="1">
      <c r="B1" s="79" t="s">
        <v>0</v>
      </c>
      <c r="C1" s="80"/>
      <c r="D1" s="81"/>
      <c r="E1" s="84" t="s">
        <v>1</v>
      </c>
      <c r="F1" s="85"/>
      <c r="G1" s="85"/>
      <c r="H1" s="86" t="s">
        <v>2</v>
      </c>
      <c r="I1" s="87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2:27" ht="24" customHeight="1">
      <c r="B2" s="82"/>
      <c r="C2" s="47"/>
      <c r="D2" s="83"/>
      <c r="E2" s="90" t="s">
        <v>3</v>
      </c>
      <c r="F2" s="91"/>
      <c r="G2" s="88"/>
      <c r="H2" s="88"/>
      <c r="I2" s="89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2:27" ht="24" customHeight="1" thickBot="1">
      <c r="B3" s="34" t="s">
        <v>50</v>
      </c>
      <c r="C3" s="94"/>
      <c r="D3" s="95"/>
      <c r="E3" s="92" t="s">
        <v>4</v>
      </c>
      <c r="F3" s="93"/>
      <c r="G3" s="93"/>
      <c r="H3" s="93"/>
      <c r="I3" s="89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</row>
    <row r="4" spans="2:27" ht="24" customHeight="1" thickBot="1">
      <c r="B4" s="100" t="s">
        <v>5</v>
      </c>
      <c r="C4" s="101"/>
      <c r="D4" s="101"/>
      <c r="E4" s="101"/>
      <c r="F4" s="101"/>
      <c r="G4" s="101"/>
      <c r="H4" s="101"/>
      <c r="I4" s="102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</row>
    <row r="5" spans="2:27" ht="24" customHeight="1">
      <c r="B5" s="12" t="s">
        <v>6</v>
      </c>
      <c r="C5" s="11" t="s">
        <v>7</v>
      </c>
      <c r="D5" s="133"/>
      <c r="E5" s="134"/>
      <c r="F5" s="11" t="s">
        <v>8</v>
      </c>
      <c r="G5" s="133"/>
      <c r="H5" s="134"/>
      <c r="I5" s="135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2:27" ht="24" customHeight="1">
      <c r="B6" s="136" t="s">
        <v>43</v>
      </c>
      <c r="C6" s="137"/>
      <c r="D6" s="137"/>
      <c r="E6" s="138"/>
      <c r="F6" s="139" t="s">
        <v>9</v>
      </c>
      <c r="G6" s="140"/>
      <c r="H6" s="141"/>
      <c r="I6" s="42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2:27" ht="24" customHeight="1">
      <c r="B7" s="142" t="s">
        <v>10</v>
      </c>
      <c r="C7" s="143"/>
      <c r="D7" s="144"/>
      <c r="E7" s="128"/>
      <c r="F7" s="145"/>
      <c r="G7" s="27" t="s">
        <v>11</v>
      </c>
      <c r="H7" s="103"/>
      <c r="I7" s="104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</row>
    <row r="8" spans="2:27" ht="24" customHeight="1">
      <c r="B8" s="107" t="s">
        <v>12</v>
      </c>
      <c r="C8" s="13" t="s">
        <v>13</v>
      </c>
      <c r="D8" s="124"/>
      <c r="E8" s="125"/>
      <c r="F8" s="126"/>
      <c r="G8" s="14" t="s">
        <v>14</v>
      </c>
      <c r="H8" s="105"/>
      <c r="I8" s="106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</row>
    <row r="9" spans="2:27" ht="24" customHeight="1">
      <c r="B9" s="108"/>
      <c r="C9" s="15" t="s">
        <v>15</v>
      </c>
      <c r="D9" s="117"/>
      <c r="E9" s="118"/>
      <c r="F9" s="118"/>
      <c r="G9" s="118"/>
      <c r="H9" s="118"/>
      <c r="I9" s="119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</row>
    <row r="10" spans="2:27" ht="24" customHeight="1">
      <c r="B10" s="109" t="s">
        <v>16</v>
      </c>
      <c r="C10" s="110"/>
      <c r="D10" s="111"/>
      <c r="E10" s="44"/>
      <c r="F10" s="33" t="s">
        <v>17</v>
      </c>
      <c r="G10" s="45"/>
      <c r="H10" s="149"/>
      <c r="I10" s="150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</row>
    <row r="11" spans="2:27" ht="19.05" customHeight="1">
      <c r="B11" s="146" t="s">
        <v>52</v>
      </c>
      <c r="C11" s="147"/>
      <c r="D11" s="147"/>
      <c r="E11" s="147"/>
      <c r="F11" s="147"/>
      <c r="G11" s="147"/>
      <c r="H11" s="147"/>
      <c r="I11" s="148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</row>
    <row r="12" spans="2:27" ht="24" customHeight="1">
      <c r="B12" s="127" t="s">
        <v>18</v>
      </c>
      <c r="C12" s="128"/>
      <c r="D12" s="128"/>
      <c r="E12" s="128"/>
      <c r="F12" s="128"/>
      <c r="G12" s="128"/>
      <c r="H12" s="128"/>
      <c r="I12" s="104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</row>
    <row r="13" spans="2:27" ht="24" customHeight="1">
      <c r="B13" s="120" t="s">
        <v>13</v>
      </c>
      <c r="C13" s="121"/>
      <c r="D13" s="31" t="s">
        <v>19</v>
      </c>
      <c r="E13" s="129" t="s">
        <v>20</v>
      </c>
      <c r="F13" s="130"/>
      <c r="G13" s="131" t="s">
        <v>15</v>
      </c>
      <c r="H13" s="130"/>
      <c r="I13" s="132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</row>
    <row r="14" spans="2:27" ht="24" customHeight="1">
      <c r="B14" s="122"/>
      <c r="C14" s="123"/>
      <c r="D14" s="43"/>
      <c r="E14" s="112"/>
      <c r="F14" s="113"/>
      <c r="G14" s="114"/>
      <c r="H14" s="115"/>
      <c r="I14" s="116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</row>
    <row r="15" spans="2:27" ht="24" customHeight="1">
      <c r="B15" s="96"/>
      <c r="C15" s="97"/>
      <c r="D15" s="40"/>
      <c r="E15" s="151"/>
      <c r="F15" s="97"/>
      <c r="G15" s="117"/>
      <c r="H15" s="118"/>
      <c r="I15" s="119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</row>
    <row r="16" spans="2:27" ht="24" customHeight="1">
      <c r="B16" s="96"/>
      <c r="C16" s="97"/>
      <c r="D16" s="40"/>
      <c r="E16" s="151"/>
      <c r="F16" s="97"/>
      <c r="G16" s="117"/>
      <c r="H16" s="118"/>
      <c r="I16" s="119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</row>
    <row r="17" spans="1:27" ht="24" customHeight="1">
      <c r="B17" s="98"/>
      <c r="C17" s="99"/>
      <c r="D17" s="41"/>
      <c r="E17" s="152"/>
      <c r="F17" s="99"/>
      <c r="G17" s="153"/>
      <c r="H17" s="154"/>
      <c r="I17" s="155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</row>
    <row r="18" spans="1:27" ht="24" customHeight="1">
      <c r="B18" s="166" t="s">
        <v>49</v>
      </c>
      <c r="C18" s="157"/>
      <c r="D18" s="156"/>
      <c r="E18" s="157"/>
      <c r="F18" s="2"/>
      <c r="G18" s="2"/>
      <c r="H18" s="2"/>
      <c r="I18" s="3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</row>
    <row r="19" spans="1:27" ht="24" customHeight="1">
      <c r="B19" s="158" t="s">
        <v>21</v>
      </c>
      <c r="C19" s="159"/>
      <c r="D19" s="159"/>
      <c r="E19" s="159"/>
      <c r="F19" s="159"/>
      <c r="G19" s="159"/>
      <c r="H19" s="159"/>
      <c r="I19" s="160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</row>
    <row r="20" spans="1:27" ht="70.05" customHeight="1">
      <c r="B20" s="161"/>
      <c r="C20" s="162"/>
      <c r="D20" s="162"/>
      <c r="E20" s="162"/>
      <c r="F20" s="162"/>
      <c r="G20" s="162"/>
      <c r="H20" s="162"/>
      <c r="I20" s="113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</row>
    <row r="21" spans="1:27" ht="12.75" customHeight="1">
      <c r="B21" s="4"/>
      <c r="C21" s="4"/>
      <c r="D21" s="4"/>
      <c r="E21" s="4"/>
      <c r="F21" s="4"/>
      <c r="G21" s="4"/>
      <c r="H21" s="4"/>
      <c r="I21" s="4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</row>
    <row r="22" spans="1:27" ht="21" customHeight="1" thickBot="1">
      <c r="B22" s="163" t="s">
        <v>47</v>
      </c>
      <c r="C22" s="101"/>
      <c r="D22" s="101"/>
      <c r="E22" s="101"/>
      <c r="F22" s="101"/>
      <c r="G22" s="101"/>
      <c r="H22" s="101"/>
      <c r="I22" s="102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</row>
    <row r="23" spans="1:27" ht="22.5" customHeight="1">
      <c r="A23" s="26"/>
      <c r="B23" s="35"/>
      <c r="C23" s="164" t="s">
        <v>22</v>
      </c>
      <c r="D23" s="133"/>
      <c r="E23" s="133"/>
      <c r="F23" s="133"/>
      <c r="G23" s="133"/>
      <c r="H23" s="133"/>
      <c r="I23" s="16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</row>
    <row r="24" spans="1:27" ht="22.5" customHeight="1">
      <c r="A24" s="26"/>
      <c r="B24" s="36"/>
      <c r="C24" s="167" t="s">
        <v>23</v>
      </c>
      <c r="D24" s="168"/>
      <c r="E24" s="168"/>
      <c r="F24" s="168"/>
      <c r="G24" s="168"/>
      <c r="H24" s="168"/>
      <c r="I24" s="169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</row>
    <row r="25" spans="1:27" ht="22.5" customHeight="1">
      <c r="A25" s="26"/>
      <c r="B25" s="37"/>
      <c r="C25" s="167" t="s">
        <v>51</v>
      </c>
      <c r="D25" s="168"/>
      <c r="E25" s="168"/>
      <c r="F25" s="168"/>
      <c r="G25" s="168"/>
      <c r="H25" s="168"/>
      <c r="I25" s="169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</row>
    <row r="26" spans="1:27" ht="22.5" customHeight="1">
      <c r="A26" s="26"/>
      <c r="B26" s="38"/>
      <c r="C26" s="170" t="s">
        <v>24</v>
      </c>
      <c r="D26" s="171"/>
      <c r="E26" s="171"/>
      <c r="F26" s="171"/>
      <c r="G26" s="171"/>
      <c r="H26" s="171"/>
      <c r="I26" s="172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</row>
    <row r="27" spans="1:27" ht="22.5" customHeight="1">
      <c r="A27" s="26"/>
      <c r="B27" s="39"/>
      <c r="C27" s="173" t="s">
        <v>25</v>
      </c>
      <c r="D27" s="174"/>
      <c r="E27" s="174"/>
      <c r="F27" s="174"/>
      <c r="G27" s="174"/>
      <c r="H27" s="174"/>
      <c r="I27" s="17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</row>
    <row r="28" spans="1:27" ht="12.75" customHeight="1" thickBot="1">
      <c r="B28" s="4"/>
      <c r="C28" s="4"/>
      <c r="D28" s="4"/>
      <c r="E28" s="4"/>
      <c r="F28" s="4"/>
      <c r="G28" s="4"/>
      <c r="H28" s="4"/>
      <c r="I28" s="4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</row>
    <row r="29" spans="1:27" ht="24.75" customHeight="1" thickBot="1">
      <c r="B29" s="163" t="s">
        <v>26</v>
      </c>
      <c r="C29" s="101"/>
      <c r="D29" s="101"/>
      <c r="E29" s="101"/>
      <c r="F29" s="101"/>
      <c r="G29" s="101"/>
      <c r="H29" s="101"/>
      <c r="I29" s="102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</row>
    <row r="30" spans="1:27" ht="24" customHeight="1" thickBot="1">
      <c r="B30" s="180" t="s">
        <v>27</v>
      </c>
      <c r="C30" s="181"/>
      <c r="D30" s="181"/>
      <c r="E30" s="181"/>
      <c r="F30" s="181"/>
      <c r="G30" s="181"/>
      <c r="H30" s="181"/>
      <c r="I30" s="182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</row>
    <row r="31" spans="1:27" ht="21.75" customHeight="1">
      <c r="B31" s="183" t="s">
        <v>28</v>
      </c>
      <c r="C31" s="184"/>
      <c r="D31" s="185" t="s">
        <v>29</v>
      </c>
      <c r="E31" s="186"/>
      <c r="F31" s="186"/>
      <c r="G31" s="186"/>
      <c r="H31" s="186"/>
      <c r="I31" s="187"/>
      <c r="J31" s="6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</row>
    <row r="32" spans="1:27" ht="75" customHeight="1">
      <c r="B32" s="176"/>
      <c r="C32" s="177"/>
      <c r="D32" s="178"/>
      <c r="E32" s="178"/>
      <c r="F32" s="178"/>
      <c r="G32" s="178"/>
      <c r="H32" s="178"/>
      <c r="I32" s="179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</row>
    <row r="33" spans="1:27" ht="75" customHeight="1">
      <c r="A33" s="26"/>
      <c r="B33" s="191"/>
      <c r="C33" s="192"/>
      <c r="D33" s="195"/>
      <c r="E33" s="196"/>
      <c r="F33" s="196"/>
      <c r="G33" s="196"/>
      <c r="H33" s="196"/>
      <c r="I33" s="197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</row>
    <row r="34" spans="1:27" ht="75" customHeight="1">
      <c r="A34" s="24"/>
      <c r="B34" s="193"/>
      <c r="C34" s="194"/>
      <c r="D34" s="198"/>
      <c r="E34" s="198"/>
      <c r="F34" s="198"/>
      <c r="G34" s="198"/>
      <c r="H34" s="198"/>
      <c r="I34" s="199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</row>
    <row r="35" spans="1:27" ht="12.75" customHeight="1" thickBot="1">
      <c r="A35" s="24"/>
      <c r="B35" s="25"/>
      <c r="C35" s="25"/>
      <c r="D35" s="25"/>
      <c r="E35" s="25"/>
      <c r="F35" s="25"/>
      <c r="G35" s="25"/>
      <c r="H35" s="25"/>
      <c r="I35" s="32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</row>
    <row r="36" spans="1:27" ht="21.75" customHeight="1" thickBot="1">
      <c r="B36" s="52" t="s">
        <v>30</v>
      </c>
      <c r="C36" s="53"/>
      <c r="D36" s="53"/>
      <c r="E36" s="53"/>
      <c r="F36" s="53"/>
      <c r="G36" s="53"/>
      <c r="H36" s="53"/>
      <c r="I36" s="53"/>
      <c r="J36" s="16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</row>
    <row r="37" spans="1:27" ht="30" customHeight="1">
      <c r="B37" s="17" t="s">
        <v>31</v>
      </c>
      <c r="C37" s="64" t="s">
        <v>32</v>
      </c>
      <c r="D37" s="65"/>
      <c r="E37" s="18" t="s">
        <v>33</v>
      </c>
      <c r="F37" s="19"/>
      <c r="G37" s="20"/>
      <c r="H37" s="66" t="s">
        <v>34</v>
      </c>
      <c r="I37" s="67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</row>
    <row r="38" spans="1:27" ht="75" customHeight="1">
      <c r="B38" s="21"/>
      <c r="C38" s="54"/>
      <c r="D38" s="55"/>
      <c r="E38" s="70"/>
      <c r="F38" s="200"/>
      <c r="G38" s="201"/>
      <c r="H38" s="70"/>
      <c r="I38" s="7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</row>
    <row r="39" spans="1:27" ht="75" customHeight="1">
      <c r="B39" s="22"/>
      <c r="C39" s="56"/>
      <c r="D39" s="57"/>
      <c r="E39" s="56"/>
      <c r="F39" s="202"/>
      <c r="G39" s="57"/>
      <c r="H39" s="56"/>
      <c r="I39" s="203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</row>
    <row r="40" spans="1:27" ht="75" customHeight="1">
      <c r="B40" s="23"/>
      <c r="C40" s="72"/>
      <c r="D40" s="74"/>
      <c r="E40" s="72"/>
      <c r="F40" s="73"/>
      <c r="G40" s="74"/>
      <c r="H40" s="72"/>
      <c r="I40" s="204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</row>
    <row r="41" spans="1:27" ht="12.75" customHeight="1" thickBot="1">
      <c r="B41" s="29"/>
      <c r="C41" s="29"/>
      <c r="D41" s="28"/>
      <c r="E41" s="69"/>
      <c r="F41" s="69"/>
      <c r="G41" s="69"/>
      <c r="H41" s="68"/>
      <c r="I41" s="69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</row>
    <row r="42" spans="1:27" ht="22.5" customHeight="1" thickBot="1">
      <c r="A42" s="24"/>
      <c r="B42" s="58" t="s">
        <v>48</v>
      </c>
      <c r="C42" s="59"/>
      <c r="D42" s="59"/>
      <c r="E42" s="59"/>
      <c r="F42" s="59"/>
      <c r="G42" s="59"/>
      <c r="H42" s="59"/>
      <c r="I42" s="60"/>
      <c r="J42" s="30"/>
      <c r="K42" s="1"/>
      <c r="L42" s="1"/>
      <c r="M42" s="1"/>
      <c r="N42" s="46" t="s">
        <v>35</v>
      </c>
      <c r="O42" s="47"/>
      <c r="P42" s="47"/>
      <c r="Q42" s="47"/>
      <c r="R42" s="47"/>
      <c r="S42" s="1"/>
      <c r="T42" s="1"/>
      <c r="U42" s="1"/>
      <c r="V42" s="1"/>
      <c r="W42" s="1"/>
      <c r="X42" s="1"/>
      <c r="Y42" s="1"/>
      <c r="Z42" s="1"/>
      <c r="AA42" s="1"/>
    </row>
    <row r="43" spans="1:27" ht="40.049999999999997" customHeight="1">
      <c r="A43" s="26"/>
      <c r="B43" s="38"/>
      <c r="C43" s="61" t="s">
        <v>36</v>
      </c>
      <c r="D43" s="62"/>
      <c r="E43" s="62"/>
      <c r="F43" s="62"/>
      <c r="G43" s="62"/>
      <c r="H43" s="62"/>
      <c r="I43" s="63"/>
      <c r="J43" s="1"/>
      <c r="K43" s="1"/>
      <c r="L43" s="1"/>
      <c r="M43" s="1"/>
      <c r="N43" s="47"/>
      <c r="O43" s="47"/>
      <c r="P43" s="47"/>
      <c r="Q43" s="47"/>
      <c r="R43" s="47"/>
      <c r="S43" s="1"/>
      <c r="T43" s="1"/>
      <c r="U43" s="1"/>
      <c r="V43" s="1"/>
      <c r="W43" s="1"/>
      <c r="X43" s="1"/>
      <c r="Y43" s="1"/>
      <c r="Z43" s="1"/>
      <c r="AA43" s="1"/>
    </row>
    <row r="44" spans="1:27" ht="40.049999999999997" customHeight="1">
      <c r="A44" s="26"/>
      <c r="B44" s="37"/>
      <c r="C44" s="75" t="s">
        <v>37</v>
      </c>
      <c r="D44" s="49"/>
      <c r="E44" s="49"/>
      <c r="F44" s="49"/>
      <c r="G44" s="49"/>
      <c r="H44" s="49"/>
      <c r="I44" s="50"/>
      <c r="J44" s="1"/>
      <c r="K44" s="1"/>
      <c r="L44" s="1"/>
      <c r="M44" s="1"/>
      <c r="N44" s="47"/>
      <c r="O44" s="47"/>
      <c r="P44" s="47"/>
      <c r="Q44" s="47"/>
      <c r="R44" s="47"/>
      <c r="S44" s="1"/>
      <c r="T44" s="1"/>
      <c r="U44" s="1"/>
      <c r="V44" s="1"/>
      <c r="W44" s="1"/>
      <c r="X44" s="1"/>
      <c r="Y44" s="1"/>
      <c r="Z44" s="1"/>
      <c r="AA44" s="1"/>
    </row>
    <row r="45" spans="1:27" ht="40.049999999999997" customHeight="1">
      <c r="A45" s="26"/>
      <c r="B45" s="37"/>
      <c r="C45" s="75" t="s">
        <v>38</v>
      </c>
      <c r="D45" s="49"/>
      <c r="E45" s="49"/>
      <c r="F45" s="49"/>
      <c r="G45" s="49"/>
      <c r="H45" s="49"/>
      <c r="I45" s="50"/>
      <c r="J45" s="1"/>
      <c r="K45" s="1"/>
      <c r="L45" s="1"/>
      <c r="M45" s="1"/>
      <c r="N45" s="47"/>
      <c r="O45" s="47"/>
      <c r="P45" s="47"/>
      <c r="Q45" s="47"/>
      <c r="R45" s="47"/>
      <c r="S45" s="1"/>
      <c r="T45" s="1"/>
      <c r="U45" s="1"/>
      <c r="V45" s="1"/>
      <c r="W45" s="1"/>
      <c r="X45" s="1"/>
      <c r="Y45" s="1"/>
      <c r="Z45" s="1"/>
      <c r="AA45" s="1"/>
    </row>
    <row r="46" spans="1:27" ht="40.049999999999997" customHeight="1">
      <c r="A46" s="26"/>
      <c r="B46" s="37"/>
      <c r="C46" s="48" t="s">
        <v>39</v>
      </c>
      <c r="D46" s="49"/>
      <c r="E46" s="49"/>
      <c r="F46" s="49"/>
      <c r="G46" s="49"/>
      <c r="H46" s="49"/>
      <c r="I46" s="50"/>
      <c r="J46" s="1"/>
      <c r="K46" s="1"/>
      <c r="L46" s="1"/>
      <c r="M46" s="1"/>
      <c r="N46" s="47"/>
      <c r="O46" s="47"/>
      <c r="P46" s="47"/>
      <c r="Q46" s="47"/>
      <c r="R46" s="47"/>
      <c r="S46" s="1"/>
      <c r="T46" s="1"/>
      <c r="U46" s="1"/>
      <c r="V46" s="1"/>
      <c r="W46" s="1"/>
      <c r="X46" s="1"/>
      <c r="Y46" s="1"/>
      <c r="Z46" s="1"/>
      <c r="AA46" s="1"/>
    </row>
    <row r="47" spans="1:27" ht="40.049999999999997" customHeight="1">
      <c r="A47" s="26"/>
      <c r="B47" s="37"/>
      <c r="C47" s="75" t="s">
        <v>40</v>
      </c>
      <c r="D47" s="49"/>
      <c r="E47" s="49"/>
      <c r="F47" s="49"/>
      <c r="G47" s="49"/>
      <c r="H47" s="49"/>
      <c r="I47" s="50"/>
      <c r="J47" s="1"/>
      <c r="K47" s="1"/>
      <c r="L47" s="1"/>
      <c r="M47" s="1"/>
      <c r="N47" s="47"/>
      <c r="O47" s="47"/>
      <c r="P47" s="47"/>
      <c r="Q47" s="47"/>
      <c r="R47" s="47"/>
      <c r="S47" s="1"/>
      <c r="T47" s="1"/>
      <c r="U47" s="1"/>
      <c r="V47" s="1"/>
      <c r="W47" s="1"/>
      <c r="X47" s="1"/>
      <c r="Y47" s="1"/>
      <c r="Z47" s="1"/>
      <c r="AA47" s="1"/>
    </row>
    <row r="48" spans="1:27" ht="40.049999999999997" customHeight="1">
      <c r="A48" s="26"/>
      <c r="B48" s="37"/>
      <c r="C48" s="48" t="s">
        <v>41</v>
      </c>
      <c r="D48" s="49"/>
      <c r="E48" s="49"/>
      <c r="F48" s="49"/>
      <c r="G48" s="49"/>
      <c r="H48" s="49"/>
      <c r="I48" s="50"/>
      <c r="J48" s="1"/>
      <c r="K48" s="1"/>
      <c r="L48" s="1"/>
      <c r="M48" s="1"/>
      <c r="N48" s="47"/>
      <c r="O48" s="47"/>
      <c r="P48" s="47"/>
      <c r="Q48" s="47"/>
      <c r="R48" s="47"/>
      <c r="S48" s="1"/>
      <c r="T48" s="1"/>
      <c r="U48" s="1"/>
      <c r="V48" s="1"/>
      <c r="W48" s="1"/>
      <c r="X48" s="1"/>
      <c r="Y48" s="1"/>
      <c r="Z48" s="1"/>
      <c r="AA48" s="1"/>
    </row>
    <row r="49" spans="1:27" ht="40.049999999999997" customHeight="1">
      <c r="A49" s="26"/>
      <c r="B49" s="39"/>
      <c r="C49" s="76" t="s">
        <v>46</v>
      </c>
      <c r="D49" s="77"/>
      <c r="E49" s="77"/>
      <c r="F49" s="77"/>
      <c r="G49" s="77"/>
      <c r="H49" s="77"/>
      <c r="I49" s="78"/>
      <c r="J49" s="1"/>
      <c r="K49" s="1"/>
      <c r="L49" s="1"/>
      <c r="M49" s="1"/>
      <c r="N49" s="47"/>
      <c r="O49" s="47"/>
      <c r="P49" s="47"/>
      <c r="Q49" s="47"/>
      <c r="R49" s="47"/>
      <c r="S49" s="1"/>
      <c r="T49" s="1"/>
      <c r="U49" s="1"/>
      <c r="V49" s="1"/>
      <c r="W49" s="1"/>
      <c r="X49" s="1"/>
      <c r="Y49" s="1"/>
      <c r="Z49" s="1"/>
      <c r="AA49" s="1"/>
    </row>
    <row r="50" spans="1:27" ht="12.75" customHeight="1" thickBot="1">
      <c r="A50" s="24"/>
      <c r="B50" s="28"/>
      <c r="C50" s="51"/>
      <c r="D50" s="47"/>
      <c r="E50" s="47"/>
      <c r="F50" s="47"/>
      <c r="G50" s="47"/>
      <c r="H50" s="47"/>
      <c r="I50" s="47"/>
      <c r="J50" s="1"/>
      <c r="K50" s="1"/>
      <c r="L50" s="1"/>
      <c r="M50" s="1"/>
      <c r="N50" s="47"/>
      <c r="O50" s="47"/>
      <c r="P50" s="47"/>
      <c r="Q50" s="47"/>
      <c r="R50" s="47"/>
      <c r="S50" s="1"/>
      <c r="T50" s="1"/>
      <c r="U50" s="1"/>
      <c r="V50" s="1"/>
      <c r="W50" s="1"/>
      <c r="X50" s="1"/>
      <c r="Y50" s="1"/>
      <c r="Z50" s="1"/>
      <c r="AA50" s="1"/>
    </row>
    <row r="51" spans="1:27" ht="27" customHeight="1" thickBot="1">
      <c r="B51" s="58" t="s">
        <v>42</v>
      </c>
      <c r="C51" s="59"/>
      <c r="D51" s="59"/>
      <c r="E51" s="59"/>
      <c r="F51" s="59"/>
      <c r="G51" s="59"/>
      <c r="H51" s="59"/>
      <c r="I51" s="60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</row>
    <row r="52" spans="1:27" ht="12.75" customHeight="1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</row>
    <row r="53" spans="1:27" ht="28.95" customHeight="1">
      <c r="B53" s="9" t="s">
        <v>44</v>
      </c>
      <c r="C53" s="188"/>
      <c r="D53" s="188"/>
      <c r="E53" s="188"/>
      <c r="F53" s="10" t="s">
        <v>45</v>
      </c>
      <c r="G53" s="189"/>
      <c r="H53" s="190"/>
      <c r="I53" s="190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</row>
    <row r="54" spans="1:27" ht="12.75" customHeight="1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</row>
    <row r="55" spans="1:27" ht="12.75" customHeight="1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</row>
    <row r="56" spans="1:27" ht="12.75" customHeight="1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</row>
    <row r="57" spans="1:27" ht="12.75" customHeight="1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</row>
    <row r="58" spans="1:27" ht="12.75" customHeight="1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</row>
    <row r="59" spans="1:27" ht="12.75" customHeight="1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</row>
    <row r="60" spans="1:27" ht="12.75" customHeight="1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</row>
    <row r="61" spans="1:27" ht="12.75" customHeight="1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</row>
    <row r="62" spans="1:27" ht="12.75" customHeight="1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</row>
    <row r="63" spans="1:27" ht="12.75" customHeight="1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</row>
    <row r="64" spans="1:27" ht="12.75" customHeight="1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</row>
    <row r="65" spans="2:27" ht="12.75" customHeight="1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</row>
    <row r="66" spans="2:27" ht="12.75" customHeight="1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</row>
    <row r="67" spans="2:27" ht="12.75" customHeight="1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</row>
    <row r="68" spans="2:27" ht="12.75" customHeight="1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</row>
    <row r="69" spans="2:27" ht="12.75" customHeight="1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</row>
    <row r="70" spans="2:27" ht="12.75" customHeight="1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</row>
    <row r="71" spans="2:27" ht="12.75" customHeight="1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</row>
    <row r="72" spans="2:27" ht="12.75" customHeight="1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</row>
    <row r="73" spans="2:27" ht="12.75" customHeight="1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</row>
    <row r="74" spans="2:27" ht="12.75" customHeight="1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</row>
    <row r="75" spans="2:27" ht="12.75" customHeight="1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</row>
    <row r="76" spans="2:27" ht="12.75" customHeight="1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</row>
    <row r="77" spans="2:27" ht="12.75" customHeight="1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</row>
    <row r="78" spans="2:27" ht="12.75" customHeight="1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</row>
    <row r="79" spans="2:27" ht="12.75" customHeight="1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</row>
    <row r="80" spans="2:27" ht="12.75" customHeight="1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</row>
    <row r="81" spans="2:27" ht="12.75" customHeight="1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</row>
    <row r="82" spans="2:27" ht="12.75" customHeight="1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</row>
    <row r="83" spans="2:27" ht="12.75" customHeight="1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</row>
    <row r="84" spans="2:27" ht="12.75" customHeight="1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</row>
    <row r="85" spans="2:27" ht="12.75" customHeight="1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</row>
    <row r="86" spans="2:27" ht="12.75" customHeight="1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</row>
    <row r="87" spans="2:27" ht="12.75" customHeight="1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</row>
    <row r="88" spans="2:27" ht="12.75" customHeight="1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</row>
    <row r="89" spans="2:27" ht="12.75" customHeight="1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</row>
    <row r="90" spans="2:27" ht="12.75" customHeight="1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</row>
    <row r="91" spans="2:27" ht="12.75" customHeight="1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</row>
    <row r="92" spans="2:27" ht="12.75" customHeight="1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</row>
    <row r="93" spans="2:27" ht="12.75" customHeight="1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</row>
    <row r="94" spans="2:27" ht="12.75" customHeight="1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</row>
    <row r="95" spans="2:27" ht="12.75" customHeight="1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</row>
    <row r="96" spans="2:27" ht="12.75" customHeight="1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</row>
    <row r="97" spans="2:27" ht="12.75" customHeight="1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</row>
    <row r="98" spans="2:27" ht="12.75" customHeight="1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</row>
    <row r="99" spans="2:27" ht="12.75" customHeight="1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</row>
    <row r="100" spans="2:27" ht="12.75" customHeight="1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</row>
    <row r="101" spans="2:27" ht="12.75" customHeight="1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</row>
    <row r="102" spans="2:27" ht="12.75" customHeight="1"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</row>
    <row r="103" spans="2:27" ht="12.75" customHeight="1"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</row>
    <row r="104" spans="2:27" ht="12.75" customHeight="1"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</row>
    <row r="105" spans="2:27" ht="12.75" customHeight="1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</row>
    <row r="106" spans="2:27" ht="12.75" customHeight="1"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</row>
    <row r="107" spans="2:27" ht="12.75" customHeight="1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</row>
    <row r="108" spans="2:27" ht="12.75" customHeight="1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</row>
    <row r="109" spans="2:27" ht="12.75" customHeight="1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</row>
    <row r="110" spans="2:27" ht="12.75" customHeight="1"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</row>
    <row r="111" spans="2:27" ht="12.75" customHeight="1"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</row>
    <row r="112" spans="2:27" ht="12.75" customHeight="1"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</row>
    <row r="113" spans="2:27" ht="12.75" customHeight="1"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</row>
    <row r="114" spans="2:27" ht="12.75" customHeight="1"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</row>
    <row r="115" spans="2:27" ht="12.75" customHeight="1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</row>
    <row r="116" spans="2:27" ht="12.75" customHeight="1"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</row>
    <row r="117" spans="2:27" ht="12.75" customHeight="1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</row>
    <row r="118" spans="2:27" ht="12.75" customHeight="1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</row>
    <row r="119" spans="2:27" ht="12.75" customHeight="1"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</row>
    <row r="120" spans="2:27" ht="12.75" customHeight="1"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</row>
    <row r="121" spans="2:27" ht="12.75" customHeight="1"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</row>
    <row r="122" spans="2:27" ht="12.75" customHeight="1"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</row>
    <row r="123" spans="2:27" ht="12.75" customHeight="1"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</row>
    <row r="124" spans="2:27" ht="12.75" customHeight="1"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</row>
    <row r="125" spans="2:27" ht="12.75" customHeight="1"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</row>
    <row r="126" spans="2:27" ht="12.75" customHeight="1"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</row>
    <row r="127" spans="2:27" ht="12.75" customHeight="1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</row>
    <row r="128" spans="2:27" ht="12.75" customHeight="1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</row>
    <row r="129" spans="2:27" ht="12.75" customHeight="1"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</row>
    <row r="130" spans="2:27" ht="12.75" customHeight="1"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</row>
    <row r="131" spans="2:27" ht="12.75" customHeight="1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</row>
    <row r="132" spans="2:27" ht="12.75" customHeight="1"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</row>
    <row r="133" spans="2:27" ht="12.75" customHeight="1"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</row>
    <row r="134" spans="2:27" ht="12.75" customHeight="1"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</row>
    <row r="135" spans="2:27" ht="12.75" customHeight="1"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</row>
    <row r="136" spans="2:27" ht="12.75" customHeight="1"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</row>
    <row r="137" spans="2:27" ht="12.75" customHeight="1"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</row>
    <row r="138" spans="2:27" ht="12.75" customHeight="1"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</row>
    <row r="139" spans="2:27" ht="12.75" customHeight="1"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</row>
    <row r="140" spans="2:27" ht="12.75" customHeight="1"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</row>
    <row r="141" spans="2:27" ht="12.75" customHeight="1"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</row>
    <row r="142" spans="2:27" ht="12.75" customHeight="1"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</row>
    <row r="143" spans="2:27" ht="12.75" customHeight="1"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</row>
    <row r="144" spans="2:27" ht="12.75" customHeight="1"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</row>
    <row r="145" spans="2:27" ht="12.75" customHeight="1"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</row>
    <row r="146" spans="2:27" ht="12.75" customHeight="1"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</row>
    <row r="147" spans="2:27" ht="12.75" customHeight="1"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</row>
    <row r="148" spans="2:27" ht="12.75" customHeight="1"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</row>
    <row r="149" spans="2:27" ht="12.75" customHeight="1"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</row>
    <row r="150" spans="2:27" ht="12.75" customHeight="1"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</row>
    <row r="151" spans="2:27" ht="12.75" customHeight="1"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</row>
    <row r="152" spans="2:27" ht="12.75" customHeight="1"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</row>
    <row r="153" spans="2:27" ht="12.75" customHeight="1"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</row>
    <row r="154" spans="2:27" ht="12.75" customHeight="1"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</row>
    <row r="155" spans="2:27" ht="12.75" customHeight="1"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</row>
    <row r="156" spans="2:27" ht="12.75" customHeight="1"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</row>
    <row r="157" spans="2:27" ht="12.75" customHeight="1"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</row>
    <row r="158" spans="2:27" ht="12.75" customHeight="1"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</row>
    <row r="159" spans="2:27" ht="12.75" customHeight="1"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</row>
    <row r="160" spans="2:27" ht="12.75" customHeight="1"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</row>
    <row r="161" spans="2:27" ht="12.75" customHeight="1"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</row>
    <row r="162" spans="2:27" ht="12.75" customHeight="1"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</row>
    <row r="163" spans="2:27" ht="12.75" customHeight="1"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</row>
    <row r="164" spans="2:27" ht="12.75" customHeight="1"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</row>
    <row r="165" spans="2:27" ht="12.75" customHeight="1"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</row>
    <row r="166" spans="2:27" ht="12.75" customHeight="1"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</row>
    <row r="167" spans="2:27" ht="12.75" customHeight="1"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</row>
    <row r="168" spans="2:27" ht="12.75" customHeight="1"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</row>
    <row r="169" spans="2:27" ht="12.75" customHeight="1"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</row>
    <row r="170" spans="2:27" ht="12.75" customHeight="1"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</row>
    <row r="171" spans="2:27" ht="12.75" customHeight="1"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</row>
    <row r="172" spans="2:27" ht="12.75" customHeight="1"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</row>
    <row r="173" spans="2:27" ht="12.75" customHeight="1"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</row>
    <row r="174" spans="2:27" ht="12.75" customHeight="1"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</row>
    <row r="175" spans="2:27" ht="12.75" customHeight="1"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</row>
    <row r="176" spans="2:27" ht="12.75" customHeight="1"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</row>
    <row r="177" spans="2:27" ht="12.75" customHeight="1"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</row>
    <row r="178" spans="2:27" ht="12.75" customHeight="1"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</row>
    <row r="179" spans="2:27" ht="12.75" customHeight="1"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</row>
    <row r="180" spans="2:27" ht="12.75" customHeight="1"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</row>
    <row r="181" spans="2:27" ht="12.75" customHeight="1"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</row>
    <row r="182" spans="2:27" ht="12.75" customHeight="1"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</row>
    <row r="183" spans="2:27" ht="12.75" customHeight="1"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</row>
    <row r="184" spans="2:27" ht="12.75" customHeight="1"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</row>
    <row r="185" spans="2:27" ht="12.75" customHeight="1"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</row>
    <row r="186" spans="2:27" ht="12.75" customHeight="1"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</row>
    <row r="187" spans="2:27" ht="12.75" customHeight="1"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</row>
    <row r="188" spans="2:27" ht="12.75" customHeight="1"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</row>
    <row r="189" spans="2:27" ht="12.75" customHeight="1"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</row>
    <row r="190" spans="2:27" ht="12.75" customHeight="1"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</row>
    <row r="191" spans="2:27" ht="12.75" customHeight="1"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</row>
    <row r="192" spans="2:27" ht="12.75" customHeight="1"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</row>
    <row r="193" spans="2:27" ht="12.75" customHeight="1"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</row>
    <row r="194" spans="2:27" ht="12.75" customHeight="1"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</row>
    <row r="195" spans="2:27" ht="12.75" customHeight="1"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</row>
    <row r="196" spans="2:27" ht="12.75" customHeight="1"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</row>
    <row r="197" spans="2:27" ht="12.75" customHeight="1"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</row>
    <row r="198" spans="2:27" ht="12.75" customHeight="1"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</row>
    <row r="199" spans="2:27" ht="12.75" customHeight="1"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</row>
    <row r="200" spans="2:27" ht="12.75" customHeight="1"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</row>
    <row r="201" spans="2:27" ht="12.75" customHeight="1"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</row>
    <row r="202" spans="2:27" ht="12.75" customHeight="1"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</row>
    <row r="203" spans="2:27" ht="12.75" customHeight="1"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</row>
    <row r="204" spans="2:27" ht="12.75" customHeight="1"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</row>
    <row r="205" spans="2:27" ht="12.75" customHeight="1"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</row>
    <row r="206" spans="2:27" ht="12.75" customHeight="1"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</row>
    <row r="207" spans="2:27" ht="12.75" customHeight="1"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</row>
    <row r="208" spans="2:27" ht="12.75" customHeight="1"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</row>
    <row r="209" spans="2:27" ht="12.75" customHeight="1"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</row>
    <row r="210" spans="2:27" ht="12.75" customHeight="1"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</row>
    <row r="211" spans="2:27" ht="12.75" customHeight="1"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</row>
    <row r="212" spans="2:27" ht="12.75" customHeight="1"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</row>
    <row r="213" spans="2:27" ht="12.75" customHeight="1"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</row>
    <row r="214" spans="2:27" ht="12.75" customHeight="1"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</row>
    <row r="215" spans="2:27" ht="12.75" customHeight="1"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</row>
    <row r="216" spans="2:27" ht="12.75" customHeight="1"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</row>
    <row r="217" spans="2:27" ht="12.75" customHeight="1"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</row>
    <row r="218" spans="2:27" ht="12.75" customHeight="1"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</row>
    <row r="219" spans="2:27" ht="12.75" customHeight="1"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</row>
    <row r="220" spans="2:27" ht="12.75" customHeight="1"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</row>
    <row r="221" spans="2:27" ht="12.75" customHeight="1"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</row>
    <row r="222" spans="2:27" ht="12.75" customHeight="1"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</row>
    <row r="223" spans="2:27" ht="12.75" customHeight="1"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</row>
    <row r="224" spans="2:27" ht="12.75" customHeight="1"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</row>
    <row r="225" spans="2:27" ht="12.75" customHeight="1"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</row>
    <row r="226" spans="2:27" ht="12.75" customHeight="1"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</row>
    <row r="227" spans="2:27" ht="12.75" customHeight="1"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</row>
    <row r="228" spans="2:27" ht="12.75" customHeight="1"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</row>
    <row r="229" spans="2:27" ht="12.75" customHeight="1"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</row>
    <row r="230" spans="2:27" ht="12.75" customHeight="1"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</row>
    <row r="231" spans="2:27" ht="12.75" customHeight="1"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</row>
    <row r="232" spans="2:27" ht="12.75" customHeight="1"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</row>
    <row r="233" spans="2:27" ht="12.75" customHeight="1"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</row>
    <row r="234" spans="2:27" ht="12.75" customHeight="1"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</row>
    <row r="235" spans="2:27" ht="12.75" customHeight="1"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</row>
    <row r="236" spans="2:27" ht="12.75" customHeight="1"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</row>
    <row r="237" spans="2:27" ht="12.75" customHeight="1"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</row>
    <row r="238" spans="2:27" ht="12.75" customHeight="1"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</row>
    <row r="239" spans="2:27" ht="12.75" customHeight="1"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</row>
    <row r="240" spans="2:27" ht="12.75" customHeight="1"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</row>
    <row r="241" spans="2:27" ht="12.75" customHeight="1"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</row>
    <row r="242" spans="2:27" ht="12.75" customHeight="1"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</row>
    <row r="243" spans="2:27" ht="12.75" customHeight="1"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</row>
    <row r="244" spans="2:27" ht="12.75" customHeight="1"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</row>
    <row r="245" spans="2:27" ht="12.75" customHeight="1"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</row>
    <row r="246" spans="2:27" ht="12.75" customHeight="1"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</row>
    <row r="247" spans="2:27" ht="12.75" customHeight="1"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</row>
    <row r="248" spans="2:27" ht="12.75" customHeight="1"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</row>
    <row r="249" spans="2:27" ht="12.75" customHeight="1"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</row>
    <row r="250" spans="2:27" ht="12.75" customHeight="1"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</row>
    <row r="251" spans="2:27" ht="12.75" customHeight="1"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</row>
    <row r="252" spans="2:27" ht="12.75" customHeight="1"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</row>
    <row r="253" spans="2:27" ht="12.75" customHeight="1"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</row>
    <row r="254" spans="2:27" ht="12.75" customHeight="1"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</row>
    <row r="255" spans="2:27" ht="12.75" customHeight="1"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</row>
    <row r="256" spans="2:27" ht="12.75" customHeight="1"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</row>
    <row r="257" spans="2:27" ht="12.75" customHeight="1"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</row>
    <row r="258" spans="2:27" ht="12.75" customHeight="1"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</row>
    <row r="259" spans="2:27" ht="12.75" customHeight="1"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</row>
    <row r="260" spans="2:27" ht="12.75" customHeight="1"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</row>
    <row r="261" spans="2:27" ht="12.75" customHeight="1"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</row>
    <row r="262" spans="2:27" ht="12.75" customHeight="1"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</row>
    <row r="263" spans="2:27" ht="12.75" customHeight="1"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</row>
    <row r="264" spans="2:27" ht="12.75" customHeight="1"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</row>
    <row r="265" spans="2:27" ht="12.75" customHeight="1"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</row>
    <row r="266" spans="2:27" ht="12.75" customHeight="1"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</row>
    <row r="267" spans="2:27" ht="12.75" customHeight="1"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</row>
    <row r="268" spans="2:27" ht="12.75" customHeight="1"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</row>
    <row r="269" spans="2:27" ht="12.75" customHeight="1"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</row>
    <row r="270" spans="2:27" ht="12.75" customHeight="1"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</row>
    <row r="271" spans="2:27" ht="12.75" customHeight="1"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</row>
    <row r="272" spans="2:27" ht="12.75" customHeight="1"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</row>
    <row r="273" spans="2:27" ht="12.75" customHeight="1"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</row>
    <row r="274" spans="2:27" ht="12.75" customHeight="1"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</row>
    <row r="275" spans="2:27" ht="12.75" customHeight="1"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</row>
    <row r="276" spans="2:27" ht="12.75" customHeight="1"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</row>
    <row r="277" spans="2:27" ht="12.75" customHeight="1"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</row>
    <row r="278" spans="2:27" ht="12.75" customHeight="1"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</row>
    <row r="279" spans="2:27" ht="12.75" customHeight="1"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</row>
    <row r="280" spans="2:27" ht="12.75" customHeight="1"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</row>
    <row r="281" spans="2:27" ht="12.75" customHeight="1"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</row>
    <row r="282" spans="2:27" ht="12.75" customHeight="1"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</row>
    <row r="283" spans="2:27" ht="12.75" customHeight="1"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</row>
    <row r="284" spans="2:27" ht="12.75" customHeight="1"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</row>
    <row r="285" spans="2:27" ht="12.75" customHeight="1"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</row>
    <row r="286" spans="2:27" ht="12.75" customHeight="1"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</row>
    <row r="287" spans="2:27" ht="12.75" customHeight="1"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</row>
    <row r="288" spans="2:27" ht="12.75" customHeight="1"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</row>
    <row r="289" spans="2:27" ht="12.75" customHeight="1"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</row>
    <row r="290" spans="2:27" ht="12.75" customHeight="1"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</row>
    <row r="291" spans="2:27" ht="12.75" customHeight="1"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</row>
    <row r="292" spans="2:27" ht="12.75" customHeight="1"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</row>
    <row r="293" spans="2:27" ht="12.75" customHeight="1"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</row>
    <row r="294" spans="2:27" ht="12.75" customHeight="1"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</row>
    <row r="295" spans="2:27" ht="12.75" customHeight="1"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</row>
    <row r="296" spans="2:27" ht="12.75" customHeight="1"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</row>
    <row r="297" spans="2:27" ht="12.75" customHeight="1"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</row>
    <row r="298" spans="2:27" ht="12.75" customHeight="1"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</row>
    <row r="299" spans="2:27" ht="12.75" customHeight="1"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</row>
    <row r="300" spans="2:27" ht="12.75" customHeight="1"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</row>
    <row r="301" spans="2:27" ht="12.75" customHeight="1"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</row>
    <row r="302" spans="2:27" ht="12.75" customHeight="1"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</row>
    <row r="303" spans="2:27" ht="12.75" customHeight="1"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</row>
    <row r="304" spans="2:27" ht="12.75" customHeight="1"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</row>
    <row r="305" spans="2:27" ht="12.75" customHeight="1"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</row>
    <row r="306" spans="2:27" ht="12.75" customHeight="1"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</row>
    <row r="307" spans="2:27" ht="12.75" customHeight="1"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</row>
    <row r="308" spans="2:27" ht="12.75" customHeight="1"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</row>
    <row r="309" spans="2:27" ht="12.75" customHeight="1"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</row>
    <row r="310" spans="2:27" ht="12.75" customHeight="1"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</row>
    <row r="311" spans="2:27" ht="12.75" customHeight="1"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</row>
    <row r="312" spans="2:27" ht="12.75" customHeight="1"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</row>
    <row r="313" spans="2:27" ht="12.75" customHeight="1"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</row>
    <row r="314" spans="2:27" ht="12.75" customHeight="1"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</row>
    <row r="315" spans="2:27" ht="12.75" customHeight="1"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</row>
    <row r="316" spans="2:27" ht="12.75" customHeight="1"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</row>
    <row r="317" spans="2:27" ht="12.75" customHeight="1"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</row>
    <row r="318" spans="2:27" ht="12.75" customHeight="1"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</row>
    <row r="319" spans="2:27" ht="12.75" customHeight="1"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</row>
    <row r="320" spans="2:27" ht="12.75" customHeight="1"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</row>
    <row r="321" spans="2:27" ht="12.75" customHeight="1"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</row>
    <row r="322" spans="2:27" ht="12.75" customHeight="1"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</row>
    <row r="323" spans="2:27" ht="12.75" customHeight="1"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</row>
    <row r="324" spans="2:27" ht="12.75" customHeight="1"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</row>
    <row r="325" spans="2:27" ht="12.75" customHeight="1"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</row>
    <row r="326" spans="2:27" ht="12.75" customHeight="1"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</row>
    <row r="327" spans="2:27" ht="12.75" customHeight="1"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</row>
    <row r="328" spans="2:27" ht="12.75" customHeight="1"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</row>
    <row r="329" spans="2:27" ht="12.75" customHeight="1"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</row>
    <row r="330" spans="2:27" ht="12.75" customHeight="1"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</row>
    <row r="331" spans="2:27" ht="12.75" customHeight="1"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</row>
    <row r="332" spans="2:27" ht="12.75" customHeight="1"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</row>
    <row r="333" spans="2:27" ht="12.75" customHeight="1"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</row>
    <row r="334" spans="2:27" ht="12.75" customHeight="1"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</row>
    <row r="335" spans="2:27" ht="12.75" customHeight="1"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</row>
    <row r="336" spans="2:27" ht="12.75" customHeight="1"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</row>
    <row r="337" spans="2:27" ht="12.75" customHeight="1"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</row>
    <row r="338" spans="2:27" ht="12.75" customHeight="1"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</row>
    <row r="339" spans="2:27" ht="12.75" customHeight="1"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</row>
    <row r="340" spans="2:27" ht="12.75" customHeight="1"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</row>
    <row r="341" spans="2:27" ht="12.75" customHeight="1"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</row>
    <row r="342" spans="2:27" ht="12.75" customHeight="1"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</row>
    <row r="343" spans="2:27" ht="12.75" customHeight="1"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</row>
    <row r="344" spans="2:27" ht="12.75" customHeight="1"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</row>
    <row r="345" spans="2:27" ht="12.75" customHeight="1"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</row>
    <row r="346" spans="2:27" ht="12.75" customHeight="1"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</row>
    <row r="347" spans="2:27" ht="12.75" customHeight="1"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</row>
    <row r="348" spans="2:27" ht="12.75" customHeight="1"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</row>
    <row r="349" spans="2:27" ht="12.75" customHeight="1"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</row>
    <row r="350" spans="2:27" ht="12.75" customHeight="1"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</row>
    <row r="351" spans="2:27" ht="12.75" customHeight="1"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</row>
    <row r="352" spans="2:27" ht="12.75" customHeight="1"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</row>
    <row r="353" spans="2:27" ht="12.75" customHeight="1"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</row>
    <row r="354" spans="2:27" ht="12.75" customHeight="1"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</row>
    <row r="355" spans="2:27" ht="12.75" customHeight="1"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</row>
    <row r="356" spans="2:27" ht="12.75" customHeight="1"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</row>
    <row r="357" spans="2:27" ht="12.75" customHeight="1"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</row>
    <row r="358" spans="2:27" ht="12.75" customHeight="1"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</row>
    <row r="359" spans="2:27" ht="12.75" customHeight="1"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</row>
    <row r="360" spans="2:27" ht="12.75" customHeight="1"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</row>
    <row r="361" spans="2:27" ht="12.75" customHeight="1"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</row>
    <row r="362" spans="2:27" ht="12.75" customHeight="1"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</row>
    <row r="363" spans="2:27" ht="12.75" customHeight="1"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</row>
    <row r="364" spans="2:27" ht="12.75" customHeight="1"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</row>
    <row r="365" spans="2:27" ht="12.75" customHeight="1"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</row>
    <row r="366" spans="2:27" ht="12.75" customHeight="1"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</row>
    <row r="367" spans="2:27" ht="12.75" customHeight="1"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</row>
    <row r="368" spans="2:27" ht="12.75" customHeight="1"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</row>
    <row r="369" spans="2:27" ht="12.75" customHeight="1"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</row>
    <row r="370" spans="2:27" ht="12.75" customHeight="1"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</row>
    <row r="371" spans="2:27" ht="12.75" customHeight="1"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</row>
    <row r="372" spans="2:27" ht="12.75" customHeight="1"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</row>
    <row r="373" spans="2:27" ht="12.75" customHeight="1"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</row>
    <row r="374" spans="2:27" ht="12.75" customHeight="1"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</row>
    <row r="375" spans="2:27" ht="12.75" customHeight="1"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</row>
    <row r="376" spans="2:27" ht="12.75" customHeight="1"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</row>
    <row r="377" spans="2:27" ht="12.75" customHeight="1"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</row>
    <row r="378" spans="2:27" ht="12.75" customHeight="1"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</row>
    <row r="379" spans="2:27" ht="12.75" customHeight="1"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</row>
    <row r="380" spans="2:27" ht="12.75" customHeight="1"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</row>
    <row r="381" spans="2:27" ht="12.75" customHeight="1"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</row>
    <row r="382" spans="2:27" ht="12.75" customHeight="1"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</row>
    <row r="383" spans="2:27" ht="12.75" customHeight="1"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</row>
    <row r="384" spans="2:27" ht="12.75" customHeight="1"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</row>
    <row r="385" spans="2:27" ht="12.75" customHeight="1"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</row>
    <row r="386" spans="2:27" ht="12.75" customHeight="1"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</row>
    <row r="387" spans="2:27" ht="12.75" customHeight="1"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</row>
    <row r="388" spans="2:27" ht="12.75" customHeight="1"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</row>
    <row r="389" spans="2:27" ht="12.75" customHeight="1"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</row>
    <row r="390" spans="2:27" ht="12.75" customHeight="1"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</row>
    <row r="391" spans="2:27" ht="12.75" customHeight="1"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</row>
    <row r="392" spans="2:27" ht="12.75" customHeight="1"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</row>
    <row r="393" spans="2:27" ht="12.75" customHeight="1"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</row>
    <row r="394" spans="2:27" ht="12.75" customHeight="1"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</row>
    <row r="395" spans="2:27" ht="12.75" customHeight="1"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</row>
    <row r="396" spans="2:27" ht="12.75" customHeight="1"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</row>
    <row r="397" spans="2:27" ht="12.75" customHeight="1"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</row>
    <row r="398" spans="2:27" ht="12.75" customHeight="1"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</row>
    <row r="399" spans="2:27" ht="12.75" customHeight="1"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</row>
    <row r="400" spans="2:27" ht="12.75" customHeight="1"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</row>
    <row r="401" spans="2:27" ht="12.75" customHeight="1"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</row>
    <row r="402" spans="2:27" ht="12.75" customHeight="1"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</row>
    <row r="403" spans="2:27" ht="12.75" customHeight="1"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</row>
    <row r="404" spans="2:27" ht="12.75" customHeight="1"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</row>
    <row r="405" spans="2:27" ht="12.75" customHeight="1"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</row>
    <row r="406" spans="2:27" ht="12.75" customHeight="1"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</row>
    <row r="407" spans="2:27" ht="12.75" customHeight="1"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</row>
    <row r="408" spans="2:27" ht="12.75" customHeight="1"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</row>
    <row r="409" spans="2:27" ht="12.75" customHeight="1"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</row>
    <row r="410" spans="2:27" ht="12.75" customHeight="1"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</row>
    <row r="411" spans="2:27" ht="12.75" customHeight="1"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</row>
    <row r="412" spans="2:27" ht="12.75" customHeight="1"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</row>
    <row r="413" spans="2:27" ht="12.75" customHeight="1"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</row>
    <row r="414" spans="2:27" ht="12.75" customHeight="1"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</row>
    <row r="415" spans="2:27" ht="12.75" customHeight="1"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</row>
    <row r="416" spans="2:27" ht="12.75" customHeight="1"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</row>
    <row r="417" spans="2:27" ht="12.75" customHeight="1"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</row>
    <row r="418" spans="2:27" ht="12.75" customHeight="1"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</row>
    <row r="419" spans="2:27" ht="12.75" customHeight="1"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</row>
    <row r="420" spans="2:27" ht="12.75" customHeight="1"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</row>
    <row r="421" spans="2:27" ht="12.75" customHeight="1"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</row>
    <row r="422" spans="2:27" ht="12.75" customHeight="1"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</row>
    <row r="423" spans="2:27" ht="12.75" customHeight="1"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</row>
    <row r="424" spans="2:27" ht="12.75" customHeight="1"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</row>
    <row r="425" spans="2:27" ht="12.75" customHeight="1"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</row>
    <row r="426" spans="2:27" ht="12.75" customHeight="1"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</row>
    <row r="427" spans="2:27" ht="12.75" customHeight="1"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</row>
    <row r="428" spans="2:27" ht="12.75" customHeight="1"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</row>
    <row r="429" spans="2:27" ht="12.75" customHeight="1"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</row>
    <row r="430" spans="2:27" ht="12.75" customHeight="1"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</row>
    <row r="431" spans="2:27" ht="12.75" customHeight="1"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</row>
    <row r="432" spans="2:27" ht="12.75" customHeight="1"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</row>
    <row r="433" spans="2:27" ht="12.75" customHeight="1"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</row>
    <row r="434" spans="2:27" ht="12.75" customHeight="1"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</row>
    <row r="435" spans="2:27" ht="12.75" customHeight="1"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</row>
    <row r="436" spans="2:27" ht="12.75" customHeight="1"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</row>
    <row r="437" spans="2:27" ht="12.75" customHeight="1"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</row>
    <row r="438" spans="2:27" ht="12.75" customHeight="1"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</row>
    <row r="439" spans="2:27" ht="12.75" customHeight="1"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</row>
    <row r="440" spans="2:27" ht="12.75" customHeight="1"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</row>
    <row r="441" spans="2:27" ht="12.75" customHeight="1"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</row>
    <row r="442" spans="2:27" ht="12.75" customHeight="1"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</row>
    <row r="443" spans="2:27" ht="12.75" customHeight="1"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</row>
    <row r="444" spans="2:27" ht="12.75" customHeight="1"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</row>
    <row r="445" spans="2:27" ht="12.75" customHeight="1"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</row>
    <row r="446" spans="2:27" ht="12.75" customHeight="1"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</row>
    <row r="447" spans="2:27" ht="12.75" customHeight="1"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</row>
    <row r="448" spans="2:27" ht="12.75" customHeight="1"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</row>
    <row r="449" spans="2:27" ht="12.75" customHeight="1"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</row>
    <row r="450" spans="2:27" ht="12.75" customHeight="1"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</row>
    <row r="451" spans="2:27" ht="12.75" customHeight="1"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</row>
    <row r="452" spans="2:27" ht="12.75" customHeight="1"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</row>
    <row r="453" spans="2:27" ht="12.75" customHeight="1"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</row>
    <row r="454" spans="2:27" ht="12.75" customHeight="1"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</row>
    <row r="455" spans="2:27" ht="12.75" customHeight="1"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</row>
    <row r="456" spans="2:27" ht="12.75" customHeight="1"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</row>
    <row r="457" spans="2:27" ht="12.75" customHeight="1"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</row>
    <row r="458" spans="2:27" ht="12.75" customHeight="1"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</row>
    <row r="459" spans="2:27" ht="12.75" customHeight="1"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</row>
    <row r="460" spans="2:27" ht="12.75" customHeight="1"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</row>
    <row r="461" spans="2:27" ht="12.75" customHeight="1"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</row>
    <row r="462" spans="2:27" ht="12.75" customHeight="1"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</row>
    <row r="463" spans="2:27" ht="12.75" customHeight="1"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</row>
    <row r="464" spans="2:27" ht="12.75" customHeight="1"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</row>
    <row r="465" spans="2:27" ht="12.75" customHeight="1"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</row>
    <row r="466" spans="2:27" ht="12.75" customHeight="1"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</row>
    <row r="467" spans="2:27" ht="12.75" customHeight="1"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</row>
    <row r="468" spans="2:27" ht="12.75" customHeight="1"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</row>
    <row r="469" spans="2:27" ht="12.75" customHeight="1"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</row>
    <row r="470" spans="2:27" ht="12.75" customHeight="1"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</row>
    <row r="471" spans="2:27" ht="12.75" customHeight="1"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</row>
    <row r="472" spans="2:27" ht="12.75" customHeight="1"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</row>
    <row r="473" spans="2:27" ht="12.75" customHeight="1"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</row>
    <row r="474" spans="2:27" ht="12.75" customHeight="1"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</row>
    <row r="475" spans="2:27" ht="12.75" customHeight="1"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</row>
    <row r="476" spans="2:27" ht="12.75" customHeight="1"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</row>
    <row r="477" spans="2:27" ht="12.75" customHeight="1"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</row>
    <row r="478" spans="2:27" ht="12.75" customHeight="1"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</row>
    <row r="479" spans="2:27" ht="12.75" customHeight="1"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</row>
    <row r="480" spans="2:27" ht="12.75" customHeight="1"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</row>
    <row r="481" spans="2:27" ht="12.75" customHeight="1"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</row>
    <row r="482" spans="2:27" ht="12.75" customHeight="1"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</row>
    <row r="483" spans="2:27" ht="12.75" customHeight="1"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</row>
    <row r="484" spans="2:27" ht="12.75" customHeight="1"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</row>
    <row r="485" spans="2:27" ht="12.75" customHeight="1"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</row>
    <row r="486" spans="2:27" ht="12.75" customHeight="1"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</row>
    <row r="487" spans="2:27" ht="12.75" customHeight="1"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</row>
    <row r="488" spans="2:27" ht="12.75" customHeight="1"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</row>
    <row r="489" spans="2:27" ht="12.75" customHeight="1"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</row>
    <row r="490" spans="2:27" ht="12.75" customHeight="1"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</row>
    <row r="491" spans="2:27" ht="12.75" customHeight="1"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</row>
    <row r="492" spans="2:27" ht="12.75" customHeight="1"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</row>
    <row r="493" spans="2:27" ht="12.75" customHeight="1"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</row>
    <row r="494" spans="2:27" ht="12.75" customHeight="1"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</row>
    <row r="495" spans="2:27" ht="12.75" customHeight="1"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</row>
    <row r="496" spans="2:27" ht="12.75" customHeight="1"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</row>
    <row r="497" spans="2:27" ht="12.75" customHeight="1"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</row>
    <row r="498" spans="2:27" ht="12.75" customHeight="1"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</row>
    <row r="499" spans="2:27" ht="12.75" customHeight="1"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</row>
    <row r="500" spans="2:27" ht="12.75" customHeight="1"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</row>
    <row r="501" spans="2:27" ht="12.75" customHeight="1"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</row>
    <row r="502" spans="2:27" ht="12.75" customHeight="1"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</row>
    <row r="503" spans="2:27" ht="12.75" customHeight="1"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</row>
    <row r="504" spans="2:27" ht="12.75" customHeight="1"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</row>
    <row r="505" spans="2:27" ht="12.75" customHeight="1"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</row>
    <row r="506" spans="2:27" ht="12.75" customHeight="1"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</row>
    <row r="507" spans="2:27" ht="12.75" customHeight="1"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</row>
    <row r="508" spans="2:27" ht="12.75" customHeight="1"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</row>
    <row r="509" spans="2:27" ht="12.75" customHeight="1"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</row>
    <row r="510" spans="2:27" ht="12.75" customHeight="1"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</row>
    <row r="511" spans="2:27" ht="12.75" customHeight="1"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</row>
    <row r="512" spans="2:27" ht="12.75" customHeight="1"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</row>
    <row r="513" spans="2:27" ht="12.75" customHeight="1"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</row>
    <row r="514" spans="2:27" ht="12.75" customHeight="1"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</row>
    <row r="515" spans="2:27" ht="12.75" customHeight="1"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</row>
    <row r="516" spans="2:27" ht="12.75" customHeight="1"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</row>
    <row r="517" spans="2:27" ht="12.75" customHeight="1"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</row>
    <row r="518" spans="2:27" ht="12.75" customHeight="1"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</row>
    <row r="519" spans="2:27" ht="12.75" customHeight="1"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</row>
    <row r="520" spans="2:27" ht="12.75" customHeight="1"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</row>
    <row r="521" spans="2:27" ht="12.75" customHeight="1"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</row>
    <row r="522" spans="2:27" ht="12.75" customHeight="1"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</row>
    <row r="523" spans="2:27" ht="12.75" customHeight="1"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</row>
    <row r="524" spans="2:27" ht="12.75" customHeight="1"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</row>
    <row r="525" spans="2:27" ht="12.75" customHeight="1"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</row>
    <row r="526" spans="2:27" ht="12.75" customHeight="1"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</row>
    <row r="527" spans="2:27" ht="12.75" customHeight="1"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</row>
    <row r="528" spans="2:27" ht="12.75" customHeight="1"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</row>
    <row r="529" spans="2:27" ht="12.75" customHeight="1"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</row>
    <row r="530" spans="2:27" ht="12.75" customHeight="1"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</row>
    <row r="531" spans="2:27" ht="12.75" customHeight="1"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</row>
    <row r="532" spans="2:27" ht="12.75" customHeight="1"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</row>
    <row r="533" spans="2:27" ht="12.75" customHeight="1"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</row>
    <row r="534" spans="2:27" ht="12.75" customHeight="1"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</row>
    <row r="535" spans="2:27" ht="12.75" customHeight="1"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</row>
    <row r="536" spans="2:27" ht="12.75" customHeight="1"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</row>
    <row r="537" spans="2:27" ht="12.75" customHeight="1"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</row>
    <row r="538" spans="2:27" ht="12.75" customHeight="1"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</row>
    <row r="539" spans="2:27" ht="12.75" customHeight="1"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</row>
    <row r="540" spans="2:27" ht="12.75" customHeight="1"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</row>
    <row r="541" spans="2:27" ht="12.75" customHeight="1"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</row>
    <row r="542" spans="2:27" ht="12.75" customHeight="1"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</row>
    <row r="543" spans="2:27" ht="12.75" customHeight="1"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</row>
    <row r="544" spans="2:27" ht="12.75" customHeight="1"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</row>
    <row r="545" spans="2:27" ht="12.75" customHeight="1"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</row>
    <row r="546" spans="2:27" ht="12.75" customHeight="1"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</row>
    <row r="547" spans="2:27" ht="12.75" customHeight="1"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</row>
    <row r="548" spans="2:27" ht="12.75" customHeight="1"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</row>
    <row r="549" spans="2:27" ht="12.75" customHeight="1"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</row>
    <row r="550" spans="2:27" ht="12.75" customHeight="1"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</row>
    <row r="551" spans="2:27" ht="12.75" customHeight="1"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</row>
    <row r="552" spans="2:27" ht="12.75" customHeight="1"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</row>
    <row r="553" spans="2:27" ht="12.75" customHeight="1"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</row>
    <row r="554" spans="2:27" ht="12.75" customHeight="1"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</row>
    <row r="555" spans="2:27" ht="12.75" customHeight="1"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</row>
    <row r="556" spans="2:27" ht="12.75" customHeight="1"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</row>
    <row r="557" spans="2:27" ht="12.75" customHeight="1"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</row>
    <row r="558" spans="2:27" ht="12.75" customHeight="1"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</row>
    <row r="559" spans="2:27" ht="12.75" customHeight="1"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</row>
    <row r="560" spans="2:27" ht="12.75" customHeight="1"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</row>
    <row r="561" spans="2:27" ht="12.75" customHeight="1"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</row>
    <row r="562" spans="2:27" ht="12.75" customHeight="1"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</row>
    <row r="563" spans="2:27" ht="12.75" customHeight="1"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</row>
    <row r="564" spans="2:27" ht="12.75" customHeight="1"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</row>
    <row r="565" spans="2:27" ht="12.75" customHeight="1"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</row>
    <row r="566" spans="2:27" ht="12.75" customHeight="1"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</row>
    <row r="567" spans="2:27" ht="12.75" customHeight="1"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</row>
    <row r="568" spans="2:27" ht="12.75" customHeight="1"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</row>
    <row r="569" spans="2:27" ht="12.75" customHeight="1"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</row>
    <row r="570" spans="2:27" ht="12.75" customHeight="1"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</row>
    <row r="571" spans="2:27" ht="12.75" customHeight="1"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</row>
    <row r="572" spans="2:27" ht="12.75" customHeight="1"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</row>
    <row r="573" spans="2:27" ht="12.75" customHeight="1"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</row>
    <row r="574" spans="2:27" ht="12.75" customHeight="1"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</row>
    <row r="575" spans="2:27" ht="12.75" customHeight="1"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</row>
    <row r="576" spans="2:27" ht="12.75" customHeight="1"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</row>
    <row r="577" spans="2:27" ht="12.75" customHeight="1"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</row>
    <row r="578" spans="2:27" ht="12.75" customHeight="1"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</row>
    <row r="579" spans="2:27" ht="12.75" customHeight="1"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</row>
    <row r="580" spans="2:27" ht="12.75" customHeight="1"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</row>
    <row r="581" spans="2:27" ht="12.75" customHeight="1"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</row>
    <row r="582" spans="2:27" ht="12.75" customHeight="1"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</row>
    <row r="583" spans="2:27" ht="12.75" customHeight="1"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</row>
    <row r="584" spans="2:27" ht="12.75" customHeight="1"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</row>
    <row r="585" spans="2:27" ht="12.75" customHeight="1"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</row>
    <row r="586" spans="2:27" ht="12.75" customHeight="1"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</row>
    <row r="587" spans="2:27" ht="12.75" customHeight="1"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</row>
    <row r="588" spans="2:27" ht="12.75" customHeight="1"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</row>
    <row r="589" spans="2:27" ht="12.75" customHeight="1"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</row>
    <row r="590" spans="2:27" ht="12.75" customHeight="1"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</row>
    <row r="591" spans="2:27" ht="12.75" customHeight="1"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</row>
    <row r="592" spans="2:27" ht="12.75" customHeight="1"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</row>
    <row r="593" spans="2:27" ht="12.75" customHeight="1"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</row>
    <row r="594" spans="2:27" ht="12.75" customHeight="1"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</row>
    <row r="595" spans="2:27" ht="12.75" customHeight="1"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</row>
    <row r="596" spans="2:27" ht="12.75" customHeight="1"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</row>
    <row r="597" spans="2:27" ht="12.75" customHeight="1"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</row>
    <row r="598" spans="2:27" ht="12.75" customHeight="1"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</row>
    <row r="599" spans="2:27" ht="12.75" customHeight="1"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</row>
    <row r="600" spans="2:27" ht="12.75" customHeight="1"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</row>
    <row r="601" spans="2:27" ht="12.75" customHeight="1"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</row>
    <row r="602" spans="2:27" ht="12.75" customHeight="1"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</row>
    <row r="603" spans="2:27" ht="12.75" customHeight="1"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</row>
    <row r="604" spans="2:27" ht="12.75" customHeight="1"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</row>
    <row r="605" spans="2:27" ht="12.75" customHeight="1"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</row>
    <row r="606" spans="2:27" ht="12.75" customHeight="1"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</row>
    <row r="607" spans="2:27" ht="12.75" customHeight="1"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</row>
    <row r="608" spans="2:27" ht="12.75" customHeight="1"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</row>
    <row r="609" spans="2:27" ht="12.75" customHeight="1"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</row>
    <row r="610" spans="2:27" ht="12.75" customHeight="1"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</row>
    <row r="611" spans="2:27" ht="12.75" customHeight="1"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</row>
    <row r="612" spans="2:27" ht="12.75" customHeight="1"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</row>
    <row r="613" spans="2:27" ht="12.75" customHeight="1"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</row>
    <row r="614" spans="2:27" ht="12.75" customHeight="1"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</row>
    <row r="615" spans="2:27" ht="12.75" customHeight="1"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</row>
    <row r="616" spans="2:27" ht="12.75" customHeight="1"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</row>
    <row r="617" spans="2:27" ht="12.75" customHeight="1"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</row>
    <row r="618" spans="2:27" ht="12.75" customHeight="1"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</row>
    <row r="619" spans="2:27" ht="12.75" customHeight="1"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</row>
    <row r="620" spans="2:27" ht="12.75" customHeight="1"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</row>
    <row r="621" spans="2:27" ht="12.75" customHeight="1"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</row>
    <row r="622" spans="2:27" ht="12.75" customHeight="1"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</row>
    <row r="623" spans="2:27" ht="12.75" customHeight="1"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</row>
    <row r="624" spans="2:27" ht="12.75" customHeight="1"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</row>
    <row r="625" spans="2:27" ht="12.75" customHeight="1"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</row>
    <row r="626" spans="2:27" ht="12.75" customHeight="1"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</row>
    <row r="627" spans="2:27" ht="12.75" customHeight="1"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</row>
    <row r="628" spans="2:27" ht="12.75" customHeight="1"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</row>
    <row r="629" spans="2:27" ht="12.75" customHeight="1"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</row>
    <row r="630" spans="2:27" ht="12.75" customHeight="1"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</row>
    <row r="631" spans="2:27" ht="12.75" customHeight="1"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</row>
    <row r="632" spans="2:27" ht="12.75" customHeight="1"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</row>
    <row r="633" spans="2:27" ht="12.75" customHeight="1"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</row>
    <row r="634" spans="2:27" ht="12.75" customHeight="1"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</row>
    <row r="635" spans="2:27" ht="12.75" customHeight="1"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</row>
    <row r="636" spans="2:27" ht="12.75" customHeight="1"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</row>
    <row r="637" spans="2:27" ht="12.75" customHeight="1"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</row>
    <row r="638" spans="2:27" ht="12.75" customHeight="1"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</row>
    <row r="639" spans="2:27" ht="12.75" customHeight="1"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</row>
    <row r="640" spans="2:27" ht="12.75" customHeight="1"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</row>
    <row r="641" spans="2:27" ht="12.75" customHeight="1"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</row>
    <row r="642" spans="2:27" ht="12.75" customHeight="1"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</row>
    <row r="643" spans="2:27" ht="12.75" customHeight="1"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</row>
    <row r="644" spans="2:27" ht="12.75" customHeight="1"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</row>
    <row r="645" spans="2:27" ht="12.75" customHeight="1"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</row>
    <row r="646" spans="2:27" ht="12.75" customHeight="1"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</row>
    <row r="647" spans="2:27" ht="12.75" customHeight="1"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</row>
    <row r="648" spans="2:27" ht="12.75" customHeight="1"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</row>
    <row r="649" spans="2:27" ht="12.75" customHeight="1"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</row>
    <row r="650" spans="2:27" ht="12.75" customHeight="1"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</row>
    <row r="651" spans="2:27" ht="12.75" customHeight="1"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</row>
    <row r="652" spans="2:27" ht="12.75" customHeight="1"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</row>
    <row r="653" spans="2:27" ht="12.75" customHeight="1"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</row>
    <row r="654" spans="2:27" ht="12.75" customHeight="1"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</row>
    <row r="655" spans="2:27" ht="12.75" customHeight="1"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</row>
    <row r="656" spans="2:27" ht="12.75" customHeight="1"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</row>
    <row r="657" spans="2:27" ht="12.75" customHeight="1"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</row>
    <row r="658" spans="2:27" ht="12.75" customHeight="1"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</row>
    <row r="659" spans="2:27" ht="12.75" customHeight="1"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</row>
    <row r="660" spans="2:27" ht="12.75" customHeight="1"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</row>
    <row r="661" spans="2:27" ht="12.75" customHeight="1"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</row>
    <row r="662" spans="2:27" ht="12.75" customHeight="1"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</row>
    <row r="663" spans="2:27" ht="12.75" customHeight="1"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</row>
    <row r="664" spans="2:27" ht="12.75" customHeight="1"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</row>
    <row r="665" spans="2:27" ht="12.75" customHeight="1"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</row>
    <row r="666" spans="2:27" ht="12.75" customHeight="1"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</row>
    <row r="667" spans="2:27" ht="12.75" customHeight="1"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</row>
    <row r="668" spans="2:27" ht="12.75" customHeight="1"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</row>
    <row r="669" spans="2:27" ht="12.75" customHeight="1"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</row>
    <row r="670" spans="2:27" ht="12.75" customHeight="1"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</row>
    <row r="671" spans="2:27" ht="12.75" customHeight="1"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</row>
    <row r="672" spans="2:27" ht="12.75" customHeight="1"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</row>
    <row r="673" spans="2:27" ht="12.75" customHeight="1"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</row>
    <row r="674" spans="2:27" ht="12.75" customHeight="1"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</row>
    <row r="675" spans="2:27" ht="12.75" customHeight="1"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</row>
    <row r="676" spans="2:27" ht="12.75" customHeight="1"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</row>
    <row r="677" spans="2:27" ht="12.75" customHeight="1"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</row>
    <row r="678" spans="2:27" ht="12.75" customHeight="1"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</row>
    <row r="679" spans="2:27" ht="12.75" customHeight="1"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</row>
    <row r="680" spans="2:27" ht="12.75" customHeight="1"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</row>
    <row r="681" spans="2:27" ht="12.75" customHeight="1"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</row>
    <row r="682" spans="2:27" ht="12.75" customHeight="1"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</row>
    <row r="683" spans="2:27" ht="12.75" customHeight="1"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</row>
    <row r="684" spans="2:27" ht="12.75" customHeight="1"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</row>
    <row r="685" spans="2:27" ht="12.75" customHeight="1"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</row>
    <row r="686" spans="2:27" ht="12.75" customHeight="1"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</row>
    <row r="687" spans="2:27" ht="12.75" customHeight="1"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</row>
    <row r="688" spans="2:27" ht="12.75" customHeight="1"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</row>
    <row r="689" spans="2:27" ht="12.75" customHeight="1"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</row>
    <row r="690" spans="2:27" ht="12.75" customHeight="1"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</row>
    <row r="691" spans="2:27" ht="12.75" customHeight="1"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</row>
    <row r="692" spans="2:27" ht="12.75" customHeight="1"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</row>
    <row r="693" spans="2:27" ht="12.75" customHeight="1"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</row>
    <row r="694" spans="2:27" ht="12.75" customHeight="1"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</row>
    <row r="695" spans="2:27" ht="12.75" customHeight="1"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</row>
    <row r="696" spans="2:27" ht="12.75" customHeight="1"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</row>
    <row r="697" spans="2:27" ht="12.75" customHeight="1"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</row>
    <row r="698" spans="2:27" ht="12.75" customHeight="1"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</row>
    <row r="699" spans="2:27" ht="12.75" customHeight="1"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</row>
    <row r="700" spans="2:27" ht="12.75" customHeight="1"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</row>
    <row r="701" spans="2:27" ht="12.75" customHeight="1"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</row>
    <row r="702" spans="2:27" ht="12.75" customHeight="1"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</row>
    <row r="703" spans="2:27" ht="12.75" customHeight="1"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</row>
    <row r="704" spans="2:27" ht="12.75" customHeight="1"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</row>
    <row r="705" spans="2:27" ht="12.75" customHeight="1"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</row>
    <row r="706" spans="2:27" ht="12.75" customHeight="1"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</row>
    <row r="707" spans="2:27" ht="12.75" customHeight="1"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</row>
    <row r="708" spans="2:27" ht="12.75" customHeight="1"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</row>
    <row r="709" spans="2:27" ht="12.75" customHeight="1"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</row>
    <row r="710" spans="2:27" ht="12.75" customHeight="1"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</row>
    <row r="711" spans="2:27" ht="12.75" customHeight="1"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</row>
    <row r="712" spans="2:27" ht="12.75" customHeight="1"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</row>
    <row r="713" spans="2:27" ht="12.75" customHeight="1"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</row>
    <row r="714" spans="2:27" ht="12.75" customHeight="1"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</row>
    <row r="715" spans="2:27" ht="12.75" customHeight="1"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</row>
    <row r="716" spans="2:27" ht="12.75" customHeight="1"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</row>
    <row r="717" spans="2:27" ht="12.75" customHeight="1"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</row>
    <row r="718" spans="2:27" ht="12.75" customHeight="1"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</row>
    <row r="719" spans="2:27" ht="12.75" customHeight="1"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</row>
    <row r="720" spans="2:27" ht="12.75" customHeight="1"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</row>
    <row r="721" spans="2:27" ht="12.75" customHeight="1"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</row>
    <row r="722" spans="2:27" ht="12.75" customHeight="1"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</row>
    <row r="723" spans="2:27" ht="12.75" customHeight="1"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</row>
    <row r="724" spans="2:27" ht="12.75" customHeight="1"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</row>
    <row r="725" spans="2:27" ht="12.75" customHeight="1"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</row>
    <row r="726" spans="2:27" ht="12.75" customHeight="1"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</row>
    <row r="727" spans="2:27" ht="12.75" customHeight="1"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</row>
    <row r="728" spans="2:27" ht="12.75" customHeight="1"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</row>
    <row r="729" spans="2:27" ht="12.75" customHeight="1"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</row>
    <row r="730" spans="2:27" ht="12.75" customHeight="1"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</row>
    <row r="731" spans="2:27" ht="12.75" customHeight="1"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</row>
    <row r="732" spans="2:27" ht="12.75" customHeight="1"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</row>
    <row r="733" spans="2:27" ht="12.75" customHeight="1"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</row>
    <row r="734" spans="2:27" ht="12.75" customHeight="1"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</row>
    <row r="735" spans="2:27" ht="12.75" customHeight="1"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</row>
    <row r="736" spans="2:27" ht="12.75" customHeight="1"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</row>
    <row r="737" spans="2:27" ht="12.75" customHeight="1"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</row>
    <row r="738" spans="2:27" ht="12.75" customHeight="1"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</row>
    <row r="739" spans="2:27" ht="12.75" customHeight="1"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</row>
    <row r="740" spans="2:27" ht="12.75" customHeight="1"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</row>
    <row r="741" spans="2:27" ht="12.75" customHeight="1"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</row>
    <row r="742" spans="2:27" ht="12.75" customHeight="1"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</row>
    <row r="743" spans="2:27" ht="12.75" customHeight="1"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</row>
    <row r="744" spans="2:27" ht="12.75" customHeight="1"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</row>
    <row r="745" spans="2:27" ht="12.75" customHeight="1"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</row>
    <row r="746" spans="2:27" ht="12.75" customHeight="1"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</row>
    <row r="747" spans="2:27" ht="12.75" customHeight="1"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</row>
    <row r="748" spans="2:27" ht="12.75" customHeight="1"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</row>
    <row r="749" spans="2:27" ht="12.75" customHeight="1"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</row>
    <row r="750" spans="2:27" ht="12.75" customHeight="1"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</row>
    <row r="751" spans="2:27" ht="12.75" customHeight="1"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</row>
    <row r="752" spans="2:27" ht="12.75" customHeight="1"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</row>
    <row r="753" spans="2:27" ht="12.75" customHeight="1"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</row>
    <row r="754" spans="2:27" ht="12.75" customHeight="1"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</row>
    <row r="755" spans="2:27" ht="12.75" customHeight="1"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</row>
    <row r="756" spans="2:27" ht="12.75" customHeight="1"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</row>
    <row r="757" spans="2:27" ht="12.75" customHeight="1"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</row>
    <row r="758" spans="2:27" ht="12.75" customHeight="1"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</row>
    <row r="759" spans="2:27" ht="12.75" customHeight="1"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</row>
    <row r="760" spans="2:27" ht="12.75" customHeight="1"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</row>
    <row r="761" spans="2:27" ht="12.75" customHeight="1"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</row>
    <row r="762" spans="2:27" ht="12.75" customHeight="1"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</row>
    <row r="763" spans="2:27" ht="12.75" customHeight="1"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</row>
    <row r="764" spans="2:27" ht="12.75" customHeight="1"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</row>
    <row r="765" spans="2:27" ht="12.75" customHeight="1"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</row>
    <row r="766" spans="2:27" ht="12.75" customHeight="1"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</row>
    <row r="767" spans="2:27" ht="12.75" customHeight="1"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</row>
    <row r="768" spans="2:27" ht="12.75" customHeight="1"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</row>
    <row r="769" spans="2:27" ht="12.75" customHeight="1"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</row>
    <row r="770" spans="2:27" ht="12.75" customHeight="1"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</row>
    <row r="771" spans="2:27" ht="12.75" customHeight="1"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</row>
    <row r="772" spans="2:27" ht="12.75" customHeight="1"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</row>
    <row r="773" spans="2:27" ht="12.75" customHeight="1"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</row>
    <row r="774" spans="2:27" ht="12.75" customHeight="1"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</row>
    <row r="775" spans="2:27" ht="12.75" customHeight="1"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</row>
    <row r="776" spans="2:27" ht="12.75" customHeight="1"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</row>
    <row r="777" spans="2:27" ht="12.75" customHeight="1"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</row>
    <row r="778" spans="2:27" ht="12.75" customHeight="1"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</row>
    <row r="779" spans="2:27" ht="12.75" customHeight="1"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</row>
    <row r="780" spans="2:27" ht="12.75" customHeight="1"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</row>
    <row r="781" spans="2:27" ht="12.75" customHeight="1"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</row>
    <row r="782" spans="2:27" ht="12.75" customHeight="1"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</row>
    <row r="783" spans="2:27" ht="12.75" customHeight="1"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</row>
    <row r="784" spans="2:27" ht="12.75" customHeight="1"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</row>
    <row r="785" spans="2:27" ht="12.75" customHeight="1"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</row>
    <row r="786" spans="2:27" ht="12.75" customHeight="1"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</row>
    <row r="787" spans="2:27" ht="12.75" customHeight="1"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</row>
    <row r="788" spans="2:27" ht="12.75" customHeight="1"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</row>
    <row r="789" spans="2:27" ht="12.75" customHeight="1"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</row>
    <row r="790" spans="2:27" ht="12.75" customHeight="1"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</row>
    <row r="791" spans="2:27" ht="12.75" customHeight="1"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</row>
    <row r="792" spans="2:27" ht="12.75" customHeight="1"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</row>
    <row r="793" spans="2:27" ht="12.75" customHeight="1"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</row>
    <row r="794" spans="2:27" ht="12.75" customHeight="1"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</row>
    <row r="795" spans="2:27" ht="12.75" customHeight="1"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</row>
    <row r="796" spans="2:27" ht="12.75" customHeight="1"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</row>
    <row r="797" spans="2:27" ht="12.75" customHeight="1"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</row>
    <row r="798" spans="2:27" ht="12.75" customHeight="1"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</row>
    <row r="799" spans="2:27" ht="12.75" customHeight="1"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</row>
    <row r="800" spans="2:27" ht="12.75" customHeight="1"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</row>
    <row r="801" spans="2:27" ht="12.75" customHeight="1"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</row>
    <row r="802" spans="2:27" ht="12.75" customHeight="1"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</row>
    <row r="803" spans="2:27" ht="12.75" customHeight="1"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</row>
    <row r="804" spans="2:27" ht="12.75" customHeight="1"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</row>
    <row r="805" spans="2:27" ht="12.75" customHeight="1"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</row>
    <row r="806" spans="2:27" ht="12.75" customHeight="1"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</row>
    <row r="807" spans="2:27" ht="12.75" customHeight="1"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</row>
    <row r="808" spans="2:27" ht="12.75" customHeight="1"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</row>
    <row r="809" spans="2:27" ht="12.75" customHeight="1"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</row>
    <row r="810" spans="2:27" ht="12.75" customHeight="1"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</row>
    <row r="811" spans="2:27" ht="12.75" customHeight="1"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</row>
    <row r="812" spans="2:27" ht="12.75" customHeight="1"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</row>
    <row r="813" spans="2:27" ht="12.75" customHeight="1"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</row>
    <row r="814" spans="2:27" ht="12.75" customHeight="1"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</row>
    <row r="815" spans="2:27" ht="12.75" customHeight="1"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</row>
    <row r="816" spans="2:27" ht="12.75" customHeight="1"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</row>
    <row r="817" spans="2:27" ht="12.75" customHeight="1"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</row>
    <row r="818" spans="2:27" ht="12.75" customHeight="1"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</row>
    <row r="819" spans="2:27" ht="12.75" customHeight="1"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</row>
    <row r="820" spans="2:27" ht="12.75" customHeight="1"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</row>
    <row r="821" spans="2:27" ht="12.75" customHeight="1"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</row>
    <row r="822" spans="2:27" ht="12.75" customHeight="1"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</row>
    <row r="823" spans="2:27" ht="12.75" customHeight="1"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</row>
    <row r="824" spans="2:27" ht="12.75" customHeight="1"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</row>
    <row r="825" spans="2:27" ht="12.75" customHeight="1"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</row>
    <row r="826" spans="2:27" ht="12.75" customHeight="1"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</row>
    <row r="827" spans="2:27" ht="12.75" customHeight="1"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</row>
    <row r="828" spans="2:27" ht="12.75" customHeight="1"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</row>
    <row r="829" spans="2:27" ht="12.75" customHeight="1"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</row>
    <row r="830" spans="2:27" ht="12.75" customHeight="1"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</row>
    <row r="831" spans="2:27" ht="12.75" customHeight="1"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</row>
    <row r="832" spans="2:27" ht="12.75" customHeight="1"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</row>
    <row r="833" spans="2:27" ht="12.75" customHeight="1"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</row>
    <row r="834" spans="2:27" ht="12.75" customHeight="1"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</row>
    <row r="835" spans="2:27" ht="12.75" customHeight="1"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</row>
    <row r="836" spans="2:27" ht="12.75" customHeight="1"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</row>
    <row r="837" spans="2:27" ht="12.75" customHeight="1"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</row>
    <row r="838" spans="2:27" ht="12.75" customHeight="1"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</row>
    <row r="839" spans="2:27" ht="12.75" customHeight="1"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</row>
    <row r="840" spans="2:27" ht="12.75" customHeight="1"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</row>
    <row r="841" spans="2:27" ht="12.75" customHeight="1"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</row>
    <row r="842" spans="2:27" ht="12.75" customHeight="1"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</row>
    <row r="843" spans="2:27" ht="12.75" customHeight="1"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</row>
    <row r="844" spans="2:27" ht="12.75" customHeight="1"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</row>
    <row r="845" spans="2:27" ht="12.75" customHeight="1"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</row>
    <row r="846" spans="2:27" ht="12.75" customHeight="1"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</row>
    <row r="847" spans="2:27" ht="12.75" customHeight="1"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</row>
    <row r="848" spans="2:27" ht="12.75" customHeight="1"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</row>
    <row r="849" spans="2:27" ht="12.75" customHeight="1"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</row>
    <row r="850" spans="2:27" ht="12.75" customHeight="1"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</row>
    <row r="851" spans="2:27" ht="12.75" customHeight="1"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</row>
    <row r="852" spans="2:27" ht="12.75" customHeight="1"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</row>
    <row r="853" spans="2:27" ht="12.75" customHeight="1"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</row>
    <row r="854" spans="2:27" ht="12.75" customHeight="1"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</row>
    <row r="855" spans="2:27" ht="12.75" customHeight="1"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</row>
    <row r="856" spans="2:27" ht="12.75" customHeight="1"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</row>
    <row r="857" spans="2:27" ht="12.75" customHeight="1"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</row>
    <row r="858" spans="2:27" ht="12.75" customHeight="1"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</row>
    <row r="859" spans="2:27" ht="12.75" customHeight="1"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</row>
    <row r="860" spans="2:27" ht="12.75" customHeight="1"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</row>
    <row r="861" spans="2:27" ht="12.75" customHeight="1"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</row>
    <row r="862" spans="2:27" ht="12.75" customHeight="1"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</row>
    <row r="863" spans="2:27" ht="12.75" customHeight="1"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</row>
    <row r="864" spans="2:27" ht="12.75" customHeight="1"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</row>
    <row r="865" spans="2:27" ht="12.75" customHeight="1"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</row>
    <row r="866" spans="2:27" ht="12.75" customHeight="1"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</row>
    <row r="867" spans="2:27" ht="12.75" customHeight="1"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</row>
    <row r="868" spans="2:27" ht="12.75" customHeight="1"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</row>
    <row r="869" spans="2:27" ht="12.75" customHeight="1"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</row>
    <row r="870" spans="2:27" ht="12.75" customHeight="1"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</row>
    <row r="871" spans="2:27" ht="12.75" customHeight="1"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</row>
    <row r="872" spans="2:27" ht="12.75" customHeight="1"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</row>
    <row r="873" spans="2:27" ht="12.75" customHeight="1"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</row>
    <row r="874" spans="2:27" ht="12.75" customHeight="1"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</row>
    <row r="875" spans="2:27" ht="12.75" customHeight="1"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</row>
    <row r="876" spans="2:27" ht="12.75" customHeight="1"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</row>
    <row r="877" spans="2:27" ht="12.75" customHeight="1"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</row>
    <row r="878" spans="2:27" ht="12.75" customHeight="1"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</row>
    <row r="879" spans="2:27" ht="12.75" customHeight="1"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</row>
    <row r="880" spans="2:27" ht="12.75" customHeight="1"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</row>
    <row r="881" spans="2:27" ht="12.75" customHeight="1"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</row>
    <row r="882" spans="2:27" ht="12.75" customHeight="1"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</row>
    <row r="883" spans="2:27" ht="12.75" customHeight="1"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</row>
    <row r="884" spans="2:27" ht="12.75" customHeight="1"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</row>
    <row r="885" spans="2:27" ht="12.75" customHeight="1"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</row>
    <row r="886" spans="2:27" ht="12.75" customHeight="1"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</row>
    <row r="887" spans="2:27" ht="12.75" customHeight="1"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</row>
    <row r="888" spans="2:27" ht="12.75" customHeight="1"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</row>
    <row r="889" spans="2:27" ht="12.75" customHeight="1"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</row>
    <row r="890" spans="2:27" ht="12.75" customHeight="1"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</row>
    <row r="891" spans="2:27" ht="12.75" customHeight="1"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</row>
    <row r="892" spans="2:27" ht="12.75" customHeight="1"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</row>
    <row r="893" spans="2:27" ht="12.75" customHeight="1"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</row>
    <row r="894" spans="2:27" ht="12.75" customHeight="1"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</row>
    <row r="895" spans="2:27" ht="12.75" customHeight="1"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</row>
    <row r="896" spans="2:27" ht="12.75" customHeight="1"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</row>
    <row r="897" spans="2:27" ht="12.75" customHeight="1"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</row>
    <row r="898" spans="2:27" ht="12.75" customHeight="1"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</row>
    <row r="899" spans="2:27" ht="12.75" customHeight="1"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</row>
    <row r="900" spans="2:27" ht="12.75" customHeight="1"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</row>
    <row r="901" spans="2:27" ht="12.75" customHeight="1"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</row>
    <row r="902" spans="2:27" ht="12.75" customHeight="1"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</row>
    <row r="903" spans="2:27" ht="12.75" customHeight="1"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</row>
    <row r="904" spans="2:27" ht="12.75" customHeight="1"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</row>
    <row r="905" spans="2:27" ht="12.75" customHeight="1"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</row>
    <row r="906" spans="2:27" ht="12.75" customHeight="1"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</row>
    <row r="907" spans="2:27" ht="12.75" customHeight="1"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</row>
    <row r="908" spans="2:27" ht="12.75" customHeight="1"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</row>
    <row r="909" spans="2:27" ht="12.75" customHeight="1"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</row>
    <row r="910" spans="2:27" ht="12.75" customHeight="1"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</row>
    <row r="911" spans="2:27" ht="12.75" customHeight="1"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</row>
    <row r="912" spans="2:27" ht="12.75" customHeight="1"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</row>
    <row r="913" spans="2:27" ht="12.75" customHeight="1"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</row>
    <row r="914" spans="2:27" ht="12.75" customHeight="1"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</row>
    <row r="915" spans="2:27" ht="12.75" customHeight="1"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</row>
    <row r="916" spans="2:27" ht="12.75" customHeight="1"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</row>
    <row r="917" spans="2:27" ht="12.75" customHeight="1"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</row>
    <row r="918" spans="2:27" ht="12.75" customHeight="1"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</row>
    <row r="919" spans="2:27" ht="12.75" customHeight="1"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</row>
    <row r="920" spans="2:27" ht="12.75" customHeight="1"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</row>
    <row r="921" spans="2:27" ht="12.75" customHeight="1"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</row>
    <row r="922" spans="2:27" ht="12.75" customHeight="1"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</row>
    <row r="923" spans="2:27" ht="12.75" customHeight="1"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</row>
    <row r="924" spans="2:27" ht="12.75" customHeight="1"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</row>
    <row r="925" spans="2:27" ht="12.75" customHeight="1"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</row>
    <row r="926" spans="2:27" ht="12.75" customHeight="1"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</row>
    <row r="927" spans="2:27" ht="12.75" customHeight="1"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</row>
    <row r="928" spans="2:27" ht="12.75" customHeight="1"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</row>
    <row r="929" spans="2:27" ht="12.75" customHeight="1"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</row>
    <row r="930" spans="2:27" ht="12.75" customHeight="1"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</row>
    <row r="931" spans="2:27" ht="12.75" customHeight="1"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</row>
    <row r="932" spans="2:27" ht="12.75" customHeight="1"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</row>
    <row r="933" spans="2:27" ht="12.75" customHeight="1"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</row>
    <row r="934" spans="2:27" ht="12.75" customHeight="1"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</row>
    <row r="935" spans="2:27" ht="12.75" customHeight="1"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</row>
    <row r="936" spans="2:27" ht="12.75" customHeight="1"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</row>
    <row r="937" spans="2:27" ht="12.75" customHeight="1"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</row>
    <row r="938" spans="2:27" ht="12.75" customHeight="1"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</row>
    <row r="939" spans="2:27" ht="12.75" customHeight="1"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</row>
    <row r="940" spans="2:27" ht="12.75" customHeight="1"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</row>
    <row r="941" spans="2:27" ht="12.75" customHeight="1"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</row>
    <row r="942" spans="2:27" ht="12.75" customHeight="1"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</row>
    <row r="943" spans="2:27" ht="12.75" customHeight="1"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</row>
    <row r="944" spans="2:27" ht="12.75" customHeight="1"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</row>
    <row r="945" spans="2:27" ht="12.75" customHeight="1"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</row>
    <row r="946" spans="2:27" ht="12.75" customHeight="1"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</row>
    <row r="947" spans="2:27" ht="12.75" customHeight="1"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</row>
    <row r="948" spans="2:27" ht="12.75" customHeight="1"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</row>
    <row r="949" spans="2:27" ht="12.75" customHeight="1"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</row>
    <row r="950" spans="2:27" ht="12.75" customHeight="1"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</row>
    <row r="951" spans="2:27" ht="12.75" customHeight="1"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</row>
    <row r="952" spans="2:27" ht="12.75" customHeight="1"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</row>
    <row r="953" spans="2:27" ht="12.75" customHeight="1"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</row>
    <row r="954" spans="2:27" ht="12.75" customHeight="1"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</row>
    <row r="955" spans="2:27" ht="12.75" customHeight="1"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</row>
    <row r="956" spans="2:27" ht="12.75" customHeight="1"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</row>
    <row r="957" spans="2:27" ht="12.75" customHeight="1"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</row>
  </sheetData>
  <mergeCells count="84">
    <mergeCell ref="C53:E53"/>
    <mergeCell ref="B51:I51"/>
    <mergeCell ref="G53:I53"/>
    <mergeCell ref="B29:I29"/>
    <mergeCell ref="C46:I46"/>
    <mergeCell ref="C44:I44"/>
    <mergeCell ref="C45:I45"/>
    <mergeCell ref="B33:C33"/>
    <mergeCell ref="B34:C34"/>
    <mergeCell ref="D33:I33"/>
    <mergeCell ref="D34:I34"/>
    <mergeCell ref="C40:D40"/>
    <mergeCell ref="E38:G38"/>
    <mergeCell ref="E39:G39"/>
    <mergeCell ref="H39:I39"/>
    <mergeCell ref="H40:I40"/>
    <mergeCell ref="C24:I24"/>
    <mergeCell ref="C25:I25"/>
    <mergeCell ref="C26:I26"/>
    <mergeCell ref="C27:I27"/>
    <mergeCell ref="B32:C32"/>
    <mergeCell ref="D32:I32"/>
    <mergeCell ref="B30:I30"/>
    <mergeCell ref="B31:C31"/>
    <mergeCell ref="D31:I31"/>
    <mergeCell ref="D18:E18"/>
    <mergeCell ref="B19:I19"/>
    <mergeCell ref="B20:I20"/>
    <mergeCell ref="B22:I22"/>
    <mergeCell ref="C23:I23"/>
    <mergeCell ref="B18:C18"/>
    <mergeCell ref="E15:F15"/>
    <mergeCell ref="E16:F16"/>
    <mergeCell ref="G16:I16"/>
    <mergeCell ref="E17:F17"/>
    <mergeCell ref="G17:I17"/>
    <mergeCell ref="E13:F13"/>
    <mergeCell ref="G13:I13"/>
    <mergeCell ref="D5:E5"/>
    <mergeCell ref="G5:I5"/>
    <mergeCell ref="B6:E6"/>
    <mergeCell ref="F6:H6"/>
    <mergeCell ref="B7:C7"/>
    <mergeCell ref="D7:F7"/>
    <mergeCell ref="B11:I11"/>
    <mergeCell ref="H10:I10"/>
    <mergeCell ref="B16:C16"/>
    <mergeCell ref="B17:C17"/>
    <mergeCell ref="B4:I4"/>
    <mergeCell ref="H7:I7"/>
    <mergeCell ref="H8:I8"/>
    <mergeCell ref="B8:B9"/>
    <mergeCell ref="B10:D10"/>
    <mergeCell ref="E14:F14"/>
    <mergeCell ref="G14:I14"/>
    <mergeCell ref="G15:I15"/>
    <mergeCell ref="B13:C13"/>
    <mergeCell ref="B14:C14"/>
    <mergeCell ref="B15:C15"/>
    <mergeCell ref="D9:I9"/>
    <mergeCell ref="D8:F8"/>
    <mergeCell ref="B12:I12"/>
    <mergeCell ref="B1:D2"/>
    <mergeCell ref="E1:G1"/>
    <mergeCell ref="H1:I2"/>
    <mergeCell ref="E2:G2"/>
    <mergeCell ref="E3:I3"/>
    <mergeCell ref="C3:D3"/>
    <mergeCell ref="N42:R50"/>
    <mergeCell ref="C48:I48"/>
    <mergeCell ref="C50:I50"/>
    <mergeCell ref="B36:I36"/>
    <mergeCell ref="C38:D38"/>
    <mergeCell ref="C39:D39"/>
    <mergeCell ref="B42:I42"/>
    <mergeCell ref="C43:I43"/>
    <mergeCell ref="C37:D37"/>
    <mergeCell ref="H37:I37"/>
    <mergeCell ref="H41:I41"/>
    <mergeCell ref="E41:G41"/>
    <mergeCell ref="H38:I38"/>
    <mergeCell ref="E40:G40"/>
    <mergeCell ref="C47:I47"/>
    <mergeCell ref="C49:I49"/>
  </mergeCells>
  <conditionalFormatting sqref="C3 D5 G5 I6 D7:F8 H7:I8 D9 E10 H10 B14:I14 D18 B23:B27 B32 D32 B38:E38 H38 B43:B49 C53 G53">
    <cfRule type="containsBlanks" dxfId="1" priority="1">
      <formula>LEN(TRIM(B3))=0</formula>
    </cfRule>
  </conditionalFormatting>
  <conditionalFormatting sqref="C3">
    <cfRule type="containsBlanks" dxfId="0" priority="2" stopIfTrue="1">
      <formula>LEN(TRIM(C3))=0</formula>
    </cfRule>
  </conditionalFormatting>
  <dataValidations count="2">
    <dataValidation type="list" allowBlank="1" showErrorMessage="1" sqref="E10" xr:uid="{00000000-0002-0000-0000-000000000000}">
      <formula1>"Oui,Non"</formula1>
    </dataValidation>
    <dataValidation type="list" allowBlank="1" showErrorMessage="1" sqref="B23:B27 B43:B49" xr:uid="{00000000-0002-0000-0000-000001000000}">
      <formula1>"Oui"</formula1>
    </dataValidation>
  </dataValidations>
  <pageMargins left="0.74803149606299213" right="0.74803149606299213" top="0.98425196850393704" bottom="0.98425196850393704" header="0" footer="0"/>
  <pageSetup paperSize="9" scale="43" orientation="portrait"/>
  <rowBreaks count="1" manualBreakCount="1">
    <brk id="20" max="16383" man="1"/>
  </row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</dc:creator>
  <cp:lastModifiedBy>Alexandre Pignat</cp:lastModifiedBy>
  <dcterms:created xsi:type="dcterms:W3CDTF">2009-04-07T18:59:15Z</dcterms:created>
  <dcterms:modified xsi:type="dcterms:W3CDTF">2024-01-10T15:36:20Z</dcterms:modified>
</cp:coreProperties>
</file>